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<sst xmlns="http://schemas.openxmlformats.org/spreadsheetml/2006/main" count="6" uniqueCount="4">
  <si>
    <t>WL</t>
  </si>
  <si>
    <t>A</t>
  </si>
  <si>
    <t>Diosmin/Hesperidin 9:1 25 mcg.ml</t>
  </si>
  <si>
    <t>Hesperidin standard 25 mcg.ml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</si>
</sst>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78448847740187"/>
          <c:y val="5.4770460450356086E-2"/>
          <c:w val="0.85330506763577629"/>
          <c:h val="0.7545775511712639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Лист1!$A$3:$A$69</c:f>
              <c:numCache>
                <c:formatCode>General</c:formatCode>
                <c:ptCount val="67"/>
                <c:pt idx="0">
                  <c:v>220</c:v>
                </c:pt>
                <c:pt idx="1">
                  <c:v>222</c:v>
                </c:pt>
                <c:pt idx="2">
                  <c:v>224</c:v>
                </c:pt>
                <c:pt idx="3">
                  <c:v>226</c:v>
                </c:pt>
                <c:pt idx="4">
                  <c:v>228</c:v>
                </c:pt>
                <c:pt idx="5">
                  <c:v>232</c:v>
                </c:pt>
                <c:pt idx="6">
                  <c:v>236</c:v>
                </c:pt>
                <c:pt idx="7">
                  <c:v>240</c:v>
                </c:pt>
                <c:pt idx="8">
                  <c:v>242</c:v>
                </c:pt>
                <c:pt idx="9">
                  <c:v>244</c:v>
                </c:pt>
                <c:pt idx="10">
                  <c:v>246</c:v>
                </c:pt>
                <c:pt idx="11">
                  <c:v>250</c:v>
                </c:pt>
                <c:pt idx="12">
                  <c:v>252</c:v>
                </c:pt>
                <c:pt idx="13">
                  <c:v>254</c:v>
                </c:pt>
                <c:pt idx="14">
                  <c:v>256</c:v>
                </c:pt>
                <c:pt idx="15">
                  <c:v>258</c:v>
                </c:pt>
                <c:pt idx="16">
                  <c:v>260</c:v>
                </c:pt>
                <c:pt idx="17">
                  <c:v>262</c:v>
                </c:pt>
                <c:pt idx="18">
                  <c:v>264</c:v>
                </c:pt>
                <c:pt idx="19">
                  <c:v>266</c:v>
                </c:pt>
                <c:pt idx="20">
                  <c:v>267</c:v>
                </c:pt>
                <c:pt idx="21">
                  <c:v>268</c:v>
                </c:pt>
                <c:pt idx="22">
                  <c:v>269</c:v>
                </c:pt>
                <c:pt idx="23">
                  <c:v>270</c:v>
                </c:pt>
                <c:pt idx="24">
                  <c:v>271</c:v>
                </c:pt>
                <c:pt idx="25">
                  <c:v>272</c:v>
                </c:pt>
                <c:pt idx="26">
                  <c:v>274</c:v>
                </c:pt>
                <c:pt idx="27">
                  <c:v>276</c:v>
                </c:pt>
                <c:pt idx="28">
                  <c:v>280</c:v>
                </c:pt>
                <c:pt idx="29">
                  <c:v>283</c:v>
                </c:pt>
                <c:pt idx="30">
                  <c:v>286</c:v>
                </c:pt>
                <c:pt idx="31">
                  <c:v>290</c:v>
                </c:pt>
                <c:pt idx="32">
                  <c:v>292</c:v>
                </c:pt>
                <c:pt idx="33">
                  <c:v>294</c:v>
                </c:pt>
                <c:pt idx="34">
                  <c:v>296</c:v>
                </c:pt>
                <c:pt idx="35">
                  <c:v>298</c:v>
                </c:pt>
                <c:pt idx="36">
                  <c:v>300</c:v>
                </c:pt>
                <c:pt idx="37">
                  <c:v>304</c:v>
                </c:pt>
                <c:pt idx="38">
                  <c:v>306</c:v>
                </c:pt>
                <c:pt idx="39">
                  <c:v>308</c:v>
                </c:pt>
                <c:pt idx="40">
                  <c:v>314</c:v>
                </c:pt>
                <c:pt idx="41">
                  <c:v>316</c:v>
                </c:pt>
                <c:pt idx="42">
                  <c:v>318</c:v>
                </c:pt>
                <c:pt idx="43">
                  <c:v>320</c:v>
                </c:pt>
                <c:pt idx="44">
                  <c:v>324</c:v>
                </c:pt>
                <c:pt idx="45">
                  <c:v>328</c:v>
                </c:pt>
                <c:pt idx="46">
                  <c:v>330</c:v>
                </c:pt>
                <c:pt idx="47">
                  <c:v>336</c:v>
                </c:pt>
                <c:pt idx="48">
                  <c:v>338</c:v>
                </c:pt>
                <c:pt idx="49">
                  <c:v>342</c:v>
                </c:pt>
                <c:pt idx="50">
                  <c:v>346</c:v>
                </c:pt>
                <c:pt idx="51">
                  <c:v>352</c:v>
                </c:pt>
                <c:pt idx="52">
                  <c:v>360</c:v>
                </c:pt>
                <c:pt idx="53">
                  <c:v>364</c:v>
                </c:pt>
                <c:pt idx="54">
                  <c:v>370</c:v>
                </c:pt>
                <c:pt idx="55">
                  <c:v>372</c:v>
                </c:pt>
                <c:pt idx="56">
                  <c:v>374</c:v>
                </c:pt>
                <c:pt idx="57">
                  <c:v>376</c:v>
                </c:pt>
                <c:pt idx="58">
                  <c:v>378</c:v>
                </c:pt>
                <c:pt idx="59">
                  <c:v>380</c:v>
                </c:pt>
                <c:pt idx="60">
                  <c:v>382</c:v>
                </c:pt>
                <c:pt idx="61">
                  <c:v>384</c:v>
                </c:pt>
                <c:pt idx="62">
                  <c:v>386</c:v>
                </c:pt>
                <c:pt idx="63">
                  <c:v>388</c:v>
                </c:pt>
                <c:pt idx="64">
                  <c:v>390</c:v>
                </c:pt>
                <c:pt idx="65">
                  <c:v>396</c:v>
                </c:pt>
                <c:pt idx="66">
                  <c:v>400</c:v>
                </c:pt>
              </c:numCache>
            </c:numRef>
          </c:xVal>
          <c:yVal>
            <c:numRef>
              <c:f>Лист1!$B$3:$B$69</c:f>
              <c:numCache>
                <c:formatCode>General</c:formatCode>
                <c:ptCount val="67"/>
                <c:pt idx="0">
                  <c:v>1.0940000000000001</c:v>
                </c:pt>
                <c:pt idx="1">
                  <c:v>1.135</c:v>
                </c:pt>
                <c:pt idx="2">
                  <c:v>1.143</c:v>
                </c:pt>
                <c:pt idx="3">
                  <c:v>1.1419999999999999</c:v>
                </c:pt>
                <c:pt idx="4">
                  <c:v>1.0940000000000001</c:v>
                </c:pt>
                <c:pt idx="5">
                  <c:v>0.98899999999999999</c:v>
                </c:pt>
                <c:pt idx="6">
                  <c:v>0.9</c:v>
                </c:pt>
                <c:pt idx="7">
                  <c:v>0.82299999999999995</c:v>
                </c:pt>
                <c:pt idx="8">
                  <c:v>0.77500000000000002</c:v>
                </c:pt>
                <c:pt idx="9">
                  <c:v>0.73</c:v>
                </c:pt>
                <c:pt idx="10">
                  <c:v>0.69</c:v>
                </c:pt>
                <c:pt idx="11">
                  <c:v>0.67700000000000005</c:v>
                </c:pt>
                <c:pt idx="12">
                  <c:v>0.7</c:v>
                </c:pt>
                <c:pt idx="13">
                  <c:v>0.751</c:v>
                </c:pt>
                <c:pt idx="14">
                  <c:v>0.81200000000000006</c:v>
                </c:pt>
                <c:pt idx="15">
                  <c:v>0.85699999999999998</c:v>
                </c:pt>
                <c:pt idx="16">
                  <c:v>0.94</c:v>
                </c:pt>
                <c:pt idx="17">
                  <c:v>0.98599999999999999</c:v>
                </c:pt>
                <c:pt idx="18">
                  <c:v>1.034</c:v>
                </c:pt>
                <c:pt idx="19">
                  <c:v>1.0609999999999999</c:v>
                </c:pt>
                <c:pt idx="20">
                  <c:v>1.0640000000000001</c:v>
                </c:pt>
                <c:pt idx="21">
                  <c:v>1.0629999999999999</c:v>
                </c:pt>
                <c:pt idx="22">
                  <c:v>1.06</c:v>
                </c:pt>
                <c:pt idx="23">
                  <c:v>1.0580000000000001</c:v>
                </c:pt>
                <c:pt idx="24">
                  <c:v>1.0409999999999999</c:v>
                </c:pt>
                <c:pt idx="25">
                  <c:v>1.0369999999999999</c:v>
                </c:pt>
                <c:pt idx="26">
                  <c:v>1</c:v>
                </c:pt>
                <c:pt idx="27">
                  <c:v>0.92600000000000005</c:v>
                </c:pt>
                <c:pt idx="28">
                  <c:v>0.80200000000000005</c:v>
                </c:pt>
                <c:pt idx="29">
                  <c:v>0.76</c:v>
                </c:pt>
                <c:pt idx="30">
                  <c:v>0.71899999999999997</c:v>
                </c:pt>
                <c:pt idx="31">
                  <c:v>0.625</c:v>
                </c:pt>
                <c:pt idx="32">
                  <c:v>0.61199999999999999</c:v>
                </c:pt>
                <c:pt idx="33">
                  <c:v>0.56999999999999995</c:v>
                </c:pt>
                <c:pt idx="34">
                  <c:v>0.55400000000000005</c:v>
                </c:pt>
                <c:pt idx="35">
                  <c:v>0.53300000000000003</c:v>
                </c:pt>
                <c:pt idx="36">
                  <c:v>0.505</c:v>
                </c:pt>
                <c:pt idx="37">
                  <c:v>0.42199999999999999</c:v>
                </c:pt>
                <c:pt idx="38">
                  <c:v>0.4</c:v>
                </c:pt>
                <c:pt idx="39">
                  <c:v>0.38400000000000001</c:v>
                </c:pt>
                <c:pt idx="40">
                  <c:v>0.307</c:v>
                </c:pt>
                <c:pt idx="41">
                  <c:v>0.30199999999999999</c:v>
                </c:pt>
                <c:pt idx="42">
                  <c:v>0.29599999999999999</c:v>
                </c:pt>
                <c:pt idx="43">
                  <c:v>0.29199999999999998</c:v>
                </c:pt>
                <c:pt idx="44">
                  <c:v>0.3</c:v>
                </c:pt>
                <c:pt idx="45">
                  <c:v>0.313</c:v>
                </c:pt>
                <c:pt idx="46">
                  <c:v>0.32200000000000001</c:v>
                </c:pt>
                <c:pt idx="47">
                  <c:v>0.36399999999999999</c:v>
                </c:pt>
                <c:pt idx="48">
                  <c:v>0.379</c:v>
                </c:pt>
                <c:pt idx="49">
                  <c:v>0.41499999999999998</c:v>
                </c:pt>
                <c:pt idx="50">
                  <c:v>0.48699999999999999</c:v>
                </c:pt>
                <c:pt idx="51">
                  <c:v>0.52300000000000002</c:v>
                </c:pt>
                <c:pt idx="52">
                  <c:v>0.54900000000000004</c:v>
                </c:pt>
                <c:pt idx="53">
                  <c:v>0.55900000000000005</c:v>
                </c:pt>
                <c:pt idx="54">
                  <c:v>0.56399999999999995</c:v>
                </c:pt>
                <c:pt idx="55">
                  <c:v>0.55000000000000004</c:v>
                </c:pt>
                <c:pt idx="56">
                  <c:v>0.55100000000000005</c:v>
                </c:pt>
                <c:pt idx="57">
                  <c:v>0.53800000000000003</c:v>
                </c:pt>
                <c:pt idx="58">
                  <c:v>0.53100000000000003</c:v>
                </c:pt>
                <c:pt idx="59">
                  <c:v>0.51900000000000002</c:v>
                </c:pt>
                <c:pt idx="60">
                  <c:v>0.503</c:v>
                </c:pt>
                <c:pt idx="61">
                  <c:v>0.47399999999999998</c:v>
                </c:pt>
                <c:pt idx="62">
                  <c:v>0.45800000000000002</c:v>
                </c:pt>
                <c:pt idx="63">
                  <c:v>0.436</c:v>
                </c:pt>
                <c:pt idx="64">
                  <c:v>0.41299999999999998</c:v>
                </c:pt>
                <c:pt idx="65">
                  <c:v>0.35099999999999998</c:v>
                </c:pt>
                <c:pt idx="66">
                  <c:v>0.32200000000000001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2784"/>
        <c:axId val="5133344"/>
      </c:scatterChart>
      <c:valAx>
        <c:axId val="5132784"/>
        <c:scaling>
          <c:orientation val="minMax"/>
          <c:max val="400"/>
          <c:min val="220"/>
        </c:scaling>
        <c:delete val="0"/>
        <c:axPos val="b"/>
        <c:title>
          <c:tx>
            <c:rich>
              <a:bodyPr rot="0" anchor="t" anchorCtr="0"/>
              <a:lstStyle/>
              <a:p>
                <a:pPr>
                  <a:defRPr/>
                </a:pPr>
                <a:r>
                  <a:rPr lang="en-US"/>
                  <a:t>WL, nm</a:t>
                </a:r>
              </a:p>
            </c:rich>
          </c:tx>
          <c:layout>
            <c:manualLayout>
              <c:xMode val="edge"/>
              <c:yMode val="edge"/>
              <c:x val="0.86698638341348266"/>
              <c:y val="0.8733918552353598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bg-BG"/>
          </a:p>
        </c:txPr>
        <c:crossAx val="5133344"/>
        <c:crosses val="autoZero"/>
        <c:crossBetween val="midCat"/>
        <c:majorUnit val="10"/>
      </c:valAx>
      <c:valAx>
        <c:axId val="5133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Absorption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bg-BG"/>
          </a:p>
        </c:txPr>
        <c:crossAx val="5132784"/>
        <c:crosses val="autoZero"/>
        <c:crossBetween val="midCat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23458891962828"/>
          <c:y val="9.3518518518518542E-2"/>
          <c:w val="0.85247712279208343"/>
          <c:h val="0.71477813184882033"/>
        </c:manualLayout>
      </c:layout>
      <c:scatterChart>
        <c:scatterStyle val="smooth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Лист1!$C$3:$C$203</c:f>
              <c:numCache>
                <c:formatCode>General</c:formatCode>
                <c:ptCount val="201"/>
                <c:pt idx="0">
                  <c:v>400</c:v>
                </c:pt>
                <c:pt idx="1">
                  <c:v>399</c:v>
                </c:pt>
                <c:pt idx="2">
                  <c:v>398</c:v>
                </c:pt>
                <c:pt idx="3">
                  <c:v>397</c:v>
                </c:pt>
                <c:pt idx="4">
                  <c:v>396</c:v>
                </c:pt>
                <c:pt idx="5">
                  <c:v>395</c:v>
                </c:pt>
                <c:pt idx="6">
                  <c:v>394</c:v>
                </c:pt>
                <c:pt idx="7">
                  <c:v>393</c:v>
                </c:pt>
                <c:pt idx="8">
                  <c:v>392</c:v>
                </c:pt>
                <c:pt idx="9">
                  <c:v>391</c:v>
                </c:pt>
                <c:pt idx="10">
                  <c:v>390</c:v>
                </c:pt>
                <c:pt idx="11">
                  <c:v>389</c:v>
                </c:pt>
                <c:pt idx="12">
                  <c:v>388</c:v>
                </c:pt>
                <c:pt idx="13">
                  <c:v>387</c:v>
                </c:pt>
                <c:pt idx="14">
                  <c:v>386</c:v>
                </c:pt>
                <c:pt idx="15">
                  <c:v>385</c:v>
                </c:pt>
                <c:pt idx="16">
                  <c:v>384</c:v>
                </c:pt>
                <c:pt idx="17">
                  <c:v>383</c:v>
                </c:pt>
                <c:pt idx="18">
                  <c:v>382</c:v>
                </c:pt>
                <c:pt idx="19">
                  <c:v>381</c:v>
                </c:pt>
                <c:pt idx="20">
                  <c:v>380</c:v>
                </c:pt>
                <c:pt idx="21">
                  <c:v>379</c:v>
                </c:pt>
                <c:pt idx="22">
                  <c:v>378</c:v>
                </c:pt>
                <c:pt idx="23">
                  <c:v>377</c:v>
                </c:pt>
                <c:pt idx="24">
                  <c:v>376</c:v>
                </c:pt>
                <c:pt idx="25">
                  <c:v>375</c:v>
                </c:pt>
                <c:pt idx="26">
                  <c:v>374</c:v>
                </c:pt>
                <c:pt idx="27">
                  <c:v>373</c:v>
                </c:pt>
                <c:pt idx="28">
                  <c:v>372</c:v>
                </c:pt>
                <c:pt idx="29">
                  <c:v>371</c:v>
                </c:pt>
                <c:pt idx="30">
                  <c:v>370</c:v>
                </c:pt>
                <c:pt idx="31">
                  <c:v>369</c:v>
                </c:pt>
                <c:pt idx="32">
                  <c:v>368</c:v>
                </c:pt>
                <c:pt idx="33">
                  <c:v>367</c:v>
                </c:pt>
                <c:pt idx="34">
                  <c:v>366</c:v>
                </c:pt>
                <c:pt idx="35">
                  <c:v>365</c:v>
                </c:pt>
                <c:pt idx="36">
                  <c:v>364</c:v>
                </c:pt>
                <c:pt idx="37">
                  <c:v>363</c:v>
                </c:pt>
                <c:pt idx="38">
                  <c:v>362</c:v>
                </c:pt>
                <c:pt idx="39">
                  <c:v>361</c:v>
                </c:pt>
                <c:pt idx="40">
                  <c:v>360</c:v>
                </c:pt>
                <c:pt idx="41">
                  <c:v>359</c:v>
                </c:pt>
                <c:pt idx="42">
                  <c:v>358</c:v>
                </c:pt>
                <c:pt idx="43">
                  <c:v>357</c:v>
                </c:pt>
                <c:pt idx="44">
                  <c:v>356</c:v>
                </c:pt>
                <c:pt idx="45">
                  <c:v>355</c:v>
                </c:pt>
                <c:pt idx="46">
                  <c:v>354</c:v>
                </c:pt>
                <c:pt idx="47">
                  <c:v>353</c:v>
                </c:pt>
                <c:pt idx="48">
                  <c:v>352</c:v>
                </c:pt>
                <c:pt idx="49">
                  <c:v>351</c:v>
                </c:pt>
                <c:pt idx="50">
                  <c:v>350</c:v>
                </c:pt>
                <c:pt idx="51">
                  <c:v>349</c:v>
                </c:pt>
                <c:pt idx="52">
                  <c:v>348</c:v>
                </c:pt>
                <c:pt idx="53">
                  <c:v>347</c:v>
                </c:pt>
                <c:pt idx="54">
                  <c:v>346</c:v>
                </c:pt>
                <c:pt idx="55">
                  <c:v>345</c:v>
                </c:pt>
                <c:pt idx="56">
                  <c:v>344</c:v>
                </c:pt>
                <c:pt idx="57">
                  <c:v>343</c:v>
                </c:pt>
                <c:pt idx="58">
                  <c:v>342</c:v>
                </c:pt>
                <c:pt idx="59">
                  <c:v>341</c:v>
                </c:pt>
                <c:pt idx="60">
                  <c:v>340</c:v>
                </c:pt>
                <c:pt idx="61">
                  <c:v>339</c:v>
                </c:pt>
                <c:pt idx="62">
                  <c:v>338</c:v>
                </c:pt>
                <c:pt idx="63">
                  <c:v>337</c:v>
                </c:pt>
                <c:pt idx="64">
                  <c:v>336</c:v>
                </c:pt>
                <c:pt idx="65">
                  <c:v>335</c:v>
                </c:pt>
                <c:pt idx="66">
                  <c:v>334</c:v>
                </c:pt>
                <c:pt idx="67">
                  <c:v>333</c:v>
                </c:pt>
                <c:pt idx="68">
                  <c:v>332</c:v>
                </c:pt>
                <c:pt idx="69">
                  <c:v>331</c:v>
                </c:pt>
                <c:pt idx="70">
                  <c:v>330</c:v>
                </c:pt>
                <c:pt idx="71">
                  <c:v>329</c:v>
                </c:pt>
                <c:pt idx="72">
                  <c:v>328</c:v>
                </c:pt>
                <c:pt idx="73">
                  <c:v>327</c:v>
                </c:pt>
                <c:pt idx="74">
                  <c:v>326</c:v>
                </c:pt>
                <c:pt idx="75">
                  <c:v>325</c:v>
                </c:pt>
                <c:pt idx="76">
                  <c:v>324</c:v>
                </c:pt>
                <c:pt idx="77">
                  <c:v>323</c:v>
                </c:pt>
                <c:pt idx="78">
                  <c:v>322</c:v>
                </c:pt>
                <c:pt idx="79">
                  <c:v>321</c:v>
                </c:pt>
                <c:pt idx="80">
                  <c:v>320</c:v>
                </c:pt>
                <c:pt idx="81">
                  <c:v>319</c:v>
                </c:pt>
                <c:pt idx="82">
                  <c:v>318</c:v>
                </c:pt>
                <c:pt idx="83">
                  <c:v>317</c:v>
                </c:pt>
                <c:pt idx="84">
                  <c:v>316</c:v>
                </c:pt>
                <c:pt idx="85">
                  <c:v>315</c:v>
                </c:pt>
                <c:pt idx="86">
                  <c:v>314</c:v>
                </c:pt>
                <c:pt idx="87">
                  <c:v>313</c:v>
                </c:pt>
                <c:pt idx="88">
                  <c:v>312</c:v>
                </c:pt>
                <c:pt idx="89">
                  <c:v>311</c:v>
                </c:pt>
                <c:pt idx="90">
                  <c:v>310</c:v>
                </c:pt>
                <c:pt idx="91">
                  <c:v>309</c:v>
                </c:pt>
                <c:pt idx="92">
                  <c:v>308</c:v>
                </c:pt>
                <c:pt idx="93">
                  <c:v>307</c:v>
                </c:pt>
                <c:pt idx="94">
                  <c:v>306</c:v>
                </c:pt>
                <c:pt idx="95">
                  <c:v>305</c:v>
                </c:pt>
                <c:pt idx="96">
                  <c:v>304</c:v>
                </c:pt>
                <c:pt idx="97">
                  <c:v>303</c:v>
                </c:pt>
                <c:pt idx="98">
                  <c:v>302</c:v>
                </c:pt>
                <c:pt idx="99">
                  <c:v>301</c:v>
                </c:pt>
                <c:pt idx="100">
                  <c:v>300</c:v>
                </c:pt>
                <c:pt idx="101">
                  <c:v>299</c:v>
                </c:pt>
                <c:pt idx="102">
                  <c:v>298</c:v>
                </c:pt>
                <c:pt idx="103">
                  <c:v>297</c:v>
                </c:pt>
                <c:pt idx="104">
                  <c:v>296</c:v>
                </c:pt>
                <c:pt idx="105">
                  <c:v>295</c:v>
                </c:pt>
                <c:pt idx="106">
                  <c:v>294</c:v>
                </c:pt>
                <c:pt idx="107">
                  <c:v>293</c:v>
                </c:pt>
                <c:pt idx="108">
                  <c:v>292</c:v>
                </c:pt>
                <c:pt idx="109">
                  <c:v>291</c:v>
                </c:pt>
                <c:pt idx="110">
                  <c:v>290</c:v>
                </c:pt>
                <c:pt idx="111">
                  <c:v>289</c:v>
                </c:pt>
                <c:pt idx="112">
                  <c:v>288</c:v>
                </c:pt>
                <c:pt idx="113">
                  <c:v>287</c:v>
                </c:pt>
                <c:pt idx="114">
                  <c:v>286</c:v>
                </c:pt>
                <c:pt idx="115">
                  <c:v>285</c:v>
                </c:pt>
                <c:pt idx="116">
                  <c:v>284</c:v>
                </c:pt>
                <c:pt idx="117">
                  <c:v>283</c:v>
                </c:pt>
                <c:pt idx="118">
                  <c:v>282</c:v>
                </c:pt>
                <c:pt idx="119">
                  <c:v>281</c:v>
                </c:pt>
                <c:pt idx="120">
                  <c:v>280</c:v>
                </c:pt>
                <c:pt idx="121">
                  <c:v>279</c:v>
                </c:pt>
                <c:pt idx="122">
                  <c:v>278</c:v>
                </c:pt>
                <c:pt idx="123">
                  <c:v>277</c:v>
                </c:pt>
                <c:pt idx="124">
                  <c:v>276</c:v>
                </c:pt>
                <c:pt idx="125">
                  <c:v>275</c:v>
                </c:pt>
                <c:pt idx="126">
                  <c:v>274</c:v>
                </c:pt>
                <c:pt idx="127">
                  <c:v>273</c:v>
                </c:pt>
                <c:pt idx="128">
                  <c:v>272</c:v>
                </c:pt>
                <c:pt idx="129">
                  <c:v>271</c:v>
                </c:pt>
                <c:pt idx="130">
                  <c:v>270</c:v>
                </c:pt>
                <c:pt idx="131">
                  <c:v>269</c:v>
                </c:pt>
                <c:pt idx="132">
                  <c:v>268</c:v>
                </c:pt>
                <c:pt idx="133">
                  <c:v>267</c:v>
                </c:pt>
                <c:pt idx="134">
                  <c:v>266</c:v>
                </c:pt>
                <c:pt idx="135">
                  <c:v>265</c:v>
                </c:pt>
                <c:pt idx="136">
                  <c:v>264</c:v>
                </c:pt>
                <c:pt idx="137">
                  <c:v>263</c:v>
                </c:pt>
                <c:pt idx="138">
                  <c:v>262</c:v>
                </c:pt>
                <c:pt idx="139">
                  <c:v>261</c:v>
                </c:pt>
                <c:pt idx="140">
                  <c:v>260</c:v>
                </c:pt>
                <c:pt idx="141">
                  <c:v>259</c:v>
                </c:pt>
                <c:pt idx="142">
                  <c:v>258</c:v>
                </c:pt>
                <c:pt idx="143">
                  <c:v>257</c:v>
                </c:pt>
                <c:pt idx="144">
                  <c:v>256</c:v>
                </c:pt>
                <c:pt idx="145">
                  <c:v>255</c:v>
                </c:pt>
                <c:pt idx="146">
                  <c:v>254</c:v>
                </c:pt>
                <c:pt idx="147">
                  <c:v>253</c:v>
                </c:pt>
                <c:pt idx="148">
                  <c:v>252</c:v>
                </c:pt>
                <c:pt idx="149">
                  <c:v>251</c:v>
                </c:pt>
                <c:pt idx="150">
                  <c:v>250</c:v>
                </c:pt>
                <c:pt idx="151">
                  <c:v>249</c:v>
                </c:pt>
                <c:pt idx="152">
                  <c:v>248</c:v>
                </c:pt>
                <c:pt idx="153">
                  <c:v>247</c:v>
                </c:pt>
                <c:pt idx="154">
                  <c:v>246</c:v>
                </c:pt>
                <c:pt idx="155">
                  <c:v>245</c:v>
                </c:pt>
                <c:pt idx="156">
                  <c:v>244</c:v>
                </c:pt>
                <c:pt idx="157">
                  <c:v>243</c:v>
                </c:pt>
                <c:pt idx="158">
                  <c:v>242</c:v>
                </c:pt>
                <c:pt idx="159">
                  <c:v>241</c:v>
                </c:pt>
                <c:pt idx="160">
                  <c:v>240</c:v>
                </c:pt>
                <c:pt idx="161">
                  <c:v>239</c:v>
                </c:pt>
                <c:pt idx="162">
                  <c:v>238</c:v>
                </c:pt>
                <c:pt idx="163">
                  <c:v>237</c:v>
                </c:pt>
                <c:pt idx="164">
                  <c:v>236</c:v>
                </c:pt>
                <c:pt idx="165">
                  <c:v>235</c:v>
                </c:pt>
                <c:pt idx="166">
                  <c:v>234</c:v>
                </c:pt>
                <c:pt idx="167">
                  <c:v>233</c:v>
                </c:pt>
                <c:pt idx="168">
                  <c:v>232</c:v>
                </c:pt>
                <c:pt idx="169">
                  <c:v>231</c:v>
                </c:pt>
                <c:pt idx="170">
                  <c:v>230</c:v>
                </c:pt>
                <c:pt idx="171">
                  <c:v>229</c:v>
                </c:pt>
                <c:pt idx="172">
                  <c:v>228</c:v>
                </c:pt>
                <c:pt idx="173">
                  <c:v>227</c:v>
                </c:pt>
                <c:pt idx="174">
                  <c:v>226</c:v>
                </c:pt>
                <c:pt idx="175">
                  <c:v>225</c:v>
                </c:pt>
                <c:pt idx="176">
                  <c:v>224</c:v>
                </c:pt>
                <c:pt idx="177">
                  <c:v>223</c:v>
                </c:pt>
                <c:pt idx="178">
                  <c:v>222</c:v>
                </c:pt>
                <c:pt idx="179">
                  <c:v>221</c:v>
                </c:pt>
                <c:pt idx="180">
                  <c:v>220</c:v>
                </c:pt>
                <c:pt idx="181">
                  <c:v>219</c:v>
                </c:pt>
                <c:pt idx="182">
                  <c:v>218</c:v>
                </c:pt>
                <c:pt idx="183">
                  <c:v>217</c:v>
                </c:pt>
                <c:pt idx="184">
                  <c:v>216</c:v>
                </c:pt>
                <c:pt idx="185">
                  <c:v>215</c:v>
                </c:pt>
                <c:pt idx="186">
                  <c:v>214</c:v>
                </c:pt>
                <c:pt idx="187">
                  <c:v>213</c:v>
                </c:pt>
                <c:pt idx="188">
                  <c:v>212</c:v>
                </c:pt>
                <c:pt idx="189">
                  <c:v>211</c:v>
                </c:pt>
                <c:pt idx="190">
                  <c:v>210</c:v>
                </c:pt>
                <c:pt idx="191">
                  <c:v>209</c:v>
                </c:pt>
                <c:pt idx="192">
                  <c:v>208</c:v>
                </c:pt>
                <c:pt idx="193">
                  <c:v>207</c:v>
                </c:pt>
                <c:pt idx="194">
                  <c:v>206</c:v>
                </c:pt>
                <c:pt idx="195">
                  <c:v>205</c:v>
                </c:pt>
                <c:pt idx="196">
                  <c:v>204</c:v>
                </c:pt>
                <c:pt idx="197">
                  <c:v>203</c:v>
                </c:pt>
                <c:pt idx="198">
                  <c:v>202</c:v>
                </c:pt>
                <c:pt idx="199">
                  <c:v>201</c:v>
                </c:pt>
                <c:pt idx="200">
                  <c:v>200</c:v>
                </c:pt>
              </c:numCache>
            </c:numRef>
          </c:xVal>
          <c:yVal>
            <c:numRef>
              <c:f>Лист1!$D$3:$D$203</c:f>
              <c:numCache>
                <c:formatCode>General</c:formatCode>
                <c:ptCount val="201"/>
                <c:pt idx="0">
                  <c:v>0.219469</c:v>
                </c:pt>
                <c:pt idx="1">
                  <c:v>0.22433</c:v>
                </c:pt>
                <c:pt idx="2">
                  <c:v>0.22858100000000001</c:v>
                </c:pt>
                <c:pt idx="3">
                  <c:v>0.23427600000000001</c:v>
                </c:pt>
                <c:pt idx="4">
                  <c:v>0.23923</c:v>
                </c:pt>
                <c:pt idx="5">
                  <c:v>0.244278</c:v>
                </c:pt>
                <c:pt idx="6">
                  <c:v>0.24909800000000001</c:v>
                </c:pt>
                <c:pt idx="7">
                  <c:v>0.25382700000000002</c:v>
                </c:pt>
                <c:pt idx="8">
                  <c:v>0.25877699999999998</c:v>
                </c:pt>
                <c:pt idx="9">
                  <c:v>0.26338699999999998</c:v>
                </c:pt>
                <c:pt idx="10">
                  <c:v>0.26919500000000002</c:v>
                </c:pt>
                <c:pt idx="11">
                  <c:v>0.27430300000000002</c:v>
                </c:pt>
                <c:pt idx="12">
                  <c:v>0.28007100000000001</c:v>
                </c:pt>
                <c:pt idx="13">
                  <c:v>0.28397299999999998</c:v>
                </c:pt>
                <c:pt idx="14">
                  <c:v>0.29095700000000002</c:v>
                </c:pt>
                <c:pt idx="15">
                  <c:v>0.29488900000000001</c:v>
                </c:pt>
                <c:pt idx="16">
                  <c:v>0.30036299999999999</c:v>
                </c:pt>
                <c:pt idx="17">
                  <c:v>0.30513499999999999</c:v>
                </c:pt>
                <c:pt idx="18">
                  <c:v>0.31076700000000002</c:v>
                </c:pt>
                <c:pt idx="19">
                  <c:v>0.315805</c:v>
                </c:pt>
                <c:pt idx="20">
                  <c:v>0.32040099999999999</c:v>
                </c:pt>
                <c:pt idx="21">
                  <c:v>0.32454100000000002</c:v>
                </c:pt>
                <c:pt idx="22">
                  <c:v>0.32850499999999999</c:v>
                </c:pt>
                <c:pt idx="23">
                  <c:v>0.33228200000000002</c:v>
                </c:pt>
                <c:pt idx="24">
                  <c:v>0.33655400000000002</c:v>
                </c:pt>
                <c:pt idx="25">
                  <c:v>0.34042</c:v>
                </c:pt>
                <c:pt idx="26">
                  <c:v>0.34464699999999998</c:v>
                </c:pt>
                <c:pt idx="27">
                  <c:v>0.349157</c:v>
                </c:pt>
                <c:pt idx="28">
                  <c:v>0.35051700000000002</c:v>
                </c:pt>
                <c:pt idx="29">
                  <c:v>0.35345799999999999</c:v>
                </c:pt>
                <c:pt idx="30">
                  <c:v>0.35596800000000001</c:v>
                </c:pt>
                <c:pt idx="31">
                  <c:v>0.358292</c:v>
                </c:pt>
                <c:pt idx="32">
                  <c:v>0.360072</c:v>
                </c:pt>
                <c:pt idx="33">
                  <c:v>0.36161300000000002</c:v>
                </c:pt>
                <c:pt idx="34">
                  <c:v>0.36130299999999999</c:v>
                </c:pt>
                <c:pt idx="35">
                  <c:v>0.36331000000000002</c:v>
                </c:pt>
                <c:pt idx="36">
                  <c:v>0.36291699999999999</c:v>
                </c:pt>
                <c:pt idx="37">
                  <c:v>0.36058499999999999</c:v>
                </c:pt>
                <c:pt idx="38">
                  <c:v>0.361149</c:v>
                </c:pt>
                <c:pt idx="39">
                  <c:v>0.36198399999999997</c:v>
                </c:pt>
                <c:pt idx="40">
                  <c:v>0.35914299999999999</c:v>
                </c:pt>
                <c:pt idx="41">
                  <c:v>0.35884199999999999</c:v>
                </c:pt>
                <c:pt idx="42">
                  <c:v>0.35622900000000002</c:v>
                </c:pt>
                <c:pt idx="43">
                  <c:v>0.35453200000000001</c:v>
                </c:pt>
                <c:pt idx="44">
                  <c:v>0.35182600000000003</c:v>
                </c:pt>
                <c:pt idx="45">
                  <c:v>0.348777</c:v>
                </c:pt>
                <c:pt idx="46">
                  <c:v>0.345775</c:v>
                </c:pt>
                <c:pt idx="47">
                  <c:v>0.342524</c:v>
                </c:pt>
                <c:pt idx="48">
                  <c:v>0.34063900000000003</c:v>
                </c:pt>
                <c:pt idx="49">
                  <c:v>0.33693200000000001</c:v>
                </c:pt>
                <c:pt idx="50">
                  <c:v>0.33419399999999999</c:v>
                </c:pt>
                <c:pt idx="51">
                  <c:v>0.33018500000000001</c:v>
                </c:pt>
                <c:pt idx="52">
                  <c:v>0.32805299999999998</c:v>
                </c:pt>
                <c:pt idx="53">
                  <c:v>0.32310800000000001</c:v>
                </c:pt>
                <c:pt idx="54">
                  <c:v>0.32108100000000001</c:v>
                </c:pt>
                <c:pt idx="55">
                  <c:v>0.31731199999999998</c:v>
                </c:pt>
                <c:pt idx="56">
                  <c:v>0.31565300000000002</c:v>
                </c:pt>
                <c:pt idx="57">
                  <c:v>0.31173699999999999</c:v>
                </c:pt>
                <c:pt idx="58">
                  <c:v>0.30792000000000003</c:v>
                </c:pt>
                <c:pt idx="59">
                  <c:v>0.30636000000000002</c:v>
                </c:pt>
                <c:pt idx="60">
                  <c:v>0.30295800000000001</c:v>
                </c:pt>
                <c:pt idx="61">
                  <c:v>0.30078899999999997</c:v>
                </c:pt>
                <c:pt idx="62">
                  <c:v>0.29885400000000001</c:v>
                </c:pt>
                <c:pt idx="63">
                  <c:v>0.29670800000000003</c:v>
                </c:pt>
                <c:pt idx="64">
                  <c:v>0.294985</c:v>
                </c:pt>
                <c:pt idx="65">
                  <c:v>0.29327999999999999</c:v>
                </c:pt>
                <c:pt idx="66">
                  <c:v>0.290659</c:v>
                </c:pt>
                <c:pt idx="67">
                  <c:v>0.28952499999999998</c:v>
                </c:pt>
                <c:pt idx="68">
                  <c:v>0.28855399999999998</c:v>
                </c:pt>
                <c:pt idx="69">
                  <c:v>0.28845599999999999</c:v>
                </c:pt>
                <c:pt idx="70">
                  <c:v>0.28809499999999999</c:v>
                </c:pt>
                <c:pt idx="71">
                  <c:v>0.28648400000000002</c:v>
                </c:pt>
                <c:pt idx="72">
                  <c:v>0.28786800000000001</c:v>
                </c:pt>
                <c:pt idx="73">
                  <c:v>0.28652100000000003</c:v>
                </c:pt>
                <c:pt idx="74">
                  <c:v>0.28653699999999999</c:v>
                </c:pt>
                <c:pt idx="75">
                  <c:v>0.28583999999999998</c:v>
                </c:pt>
                <c:pt idx="76">
                  <c:v>0.28482600000000002</c:v>
                </c:pt>
                <c:pt idx="77">
                  <c:v>0.28596199999999999</c:v>
                </c:pt>
                <c:pt idx="78">
                  <c:v>0.28622399999999998</c:v>
                </c:pt>
                <c:pt idx="79">
                  <c:v>0.28595300000000001</c:v>
                </c:pt>
                <c:pt idx="80">
                  <c:v>0.28503000000000001</c:v>
                </c:pt>
                <c:pt idx="81">
                  <c:v>0.28684100000000001</c:v>
                </c:pt>
                <c:pt idx="82">
                  <c:v>0.28634700000000002</c:v>
                </c:pt>
                <c:pt idx="83">
                  <c:v>0.28537899999999999</c:v>
                </c:pt>
                <c:pt idx="84">
                  <c:v>0.28599599999999997</c:v>
                </c:pt>
                <c:pt idx="85">
                  <c:v>0.28553800000000001</c:v>
                </c:pt>
                <c:pt idx="86">
                  <c:v>0.28521200000000002</c:v>
                </c:pt>
                <c:pt idx="87">
                  <c:v>0.28727999999999998</c:v>
                </c:pt>
                <c:pt idx="88">
                  <c:v>0.28609600000000002</c:v>
                </c:pt>
                <c:pt idx="89">
                  <c:v>0.28753499999999999</c:v>
                </c:pt>
                <c:pt idx="90">
                  <c:v>0.288773</c:v>
                </c:pt>
                <c:pt idx="91">
                  <c:v>0.29115400000000002</c:v>
                </c:pt>
                <c:pt idx="92">
                  <c:v>0.29239500000000002</c:v>
                </c:pt>
                <c:pt idx="93">
                  <c:v>0.29777199999999998</c:v>
                </c:pt>
                <c:pt idx="94">
                  <c:v>0.302093</c:v>
                </c:pt>
                <c:pt idx="95">
                  <c:v>0.30696699999999999</c:v>
                </c:pt>
                <c:pt idx="96">
                  <c:v>0.312556</c:v>
                </c:pt>
                <c:pt idx="97">
                  <c:v>0.320135</c:v>
                </c:pt>
                <c:pt idx="98">
                  <c:v>0.32891700000000001</c:v>
                </c:pt>
                <c:pt idx="99">
                  <c:v>0.33871099999999998</c:v>
                </c:pt>
                <c:pt idx="100">
                  <c:v>0.34908800000000001</c:v>
                </c:pt>
                <c:pt idx="101">
                  <c:v>0.35918099999999997</c:v>
                </c:pt>
                <c:pt idx="102">
                  <c:v>0.37302600000000002</c:v>
                </c:pt>
                <c:pt idx="103">
                  <c:v>0.38716099999999998</c:v>
                </c:pt>
                <c:pt idx="104">
                  <c:v>0.40448699999999999</c:v>
                </c:pt>
                <c:pt idx="105">
                  <c:v>0.42154199999999997</c:v>
                </c:pt>
                <c:pt idx="106">
                  <c:v>0.43650099999999997</c:v>
                </c:pt>
                <c:pt idx="107">
                  <c:v>0.45707199999999998</c:v>
                </c:pt>
                <c:pt idx="108">
                  <c:v>0.47539999999999999</c:v>
                </c:pt>
                <c:pt idx="109">
                  <c:v>0.49198700000000001</c:v>
                </c:pt>
                <c:pt idx="110">
                  <c:v>0.50562700000000005</c:v>
                </c:pt>
                <c:pt idx="111">
                  <c:v>0.51740699999999995</c:v>
                </c:pt>
                <c:pt idx="112">
                  <c:v>0.52708699999999997</c:v>
                </c:pt>
                <c:pt idx="113">
                  <c:v>0.53492700000000004</c:v>
                </c:pt>
                <c:pt idx="114">
                  <c:v>0.53963499999999998</c:v>
                </c:pt>
                <c:pt idx="115">
                  <c:v>0.54178899999999997</c:v>
                </c:pt>
                <c:pt idx="116">
                  <c:v>0.54679999999999995</c:v>
                </c:pt>
                <c:pt idx="117">
                  <c:v>0.54574900000000004</c:v>
                </c:pt>
                <c:pt idx="118">
                  <c:v>0.54395700000000002</c:v>
                </c:pt>
                <c:pt idx="119">
                  <c:v>0.54038399999999998</c:v>
                </c:pt>
                <c:pt idx="120">
                  <c:v>0.53730100000000003</c:v>
                </c:pt>
                <c:pt idx="121">
                  <c:v>0.52895700000000001</c:v>
                </c:pt>
                <c:pt idx="122">
                  <c:v>0.51846599999999998</c:v>
                </c:pt>
                <c:pt idx="123">
                  <c:v>0.50635399999999997</c:v>
                </c:pt>
                <c:pt idx="124">
                  <c:v>0.495701</c:v>
                </c:pt>
                <c:pt idx="125">
                  <c:v>0.48231400000000002</c:v>
                </c:pt>
                <c:pt idx="126">
                  <c:v>0.46776600000000002</c:v>
                </c:pt>
                <c:pt idx="127">
                  <c:v>0.45135599999999998</c:v>
                </c:pt>
                <c:pt idx="128">
                  <c:v>0.43937100000000001</c:v>
                </c:pt>
                <c:pt idx="129">
                  <c:v>0.42511700000000002</c:v>
                </c:pt>
                <c:pt idx="130">
                  <c:v>0.41064200000000001</c:v>
                </c:pt>
                <c:pt idx="131">
                  <c:v>0.39486399999999999</c:v>
                </c:pt>
                <c:pt idx="132">
                  <c:v>0.38080199999999997</c:v>
                </c:pt>
                <c:pt idx="133">
                  <c:v>0.36876399999999998</c:v>
                </c:pt>
                <c:pt idx="134">
                  <c:v>0.35630899999999999</c:v>
                </c:pt>
                <c:pt idx="135">
                  <c:v>0.34962900000000002</c:v>
                </c:pt>
                <c:pt idx="136">
                  <c:v>0.34097699999999997</c:v>
                </c:pt>
                <c:pt idx="137">
                  <c:v>0.33594200000000002</c:v>
                </c:pt>
                <c:pt idx="138">
                  <c:v>0.33154</c:v>
                </c:pt>
                <c:pt idx="139">
                  <c:v>0.332816</c:v>
                </c:pt>
                <c:pt idx="140">
                  <c:v>0.33372600000000002</c:v>
                </c:pt>
                <c:pt idx="141">
                  <c:v>0.339086</c:v>
                </c:pt>
                <c:pt idx="142">
                  <c:v>0.34963100000000003</c:v>
                </c:pt>
                <c:pt idx="143">
                  <c:v>0.35977199999999998</c:v>
                </c:pt>
                <c:pt idx="144">
                  <c:v>0.37852799999999998</c:v>
                </c:pt>
                <c:pt idx="145">
                  <c:v>0.40098099999999998</c:v>
                </c:pt>
                <c:pt idx="146">
                  <c:v>0.42817300000000003</c:v>
                </c:pt>
                <c:pt idx="147">
                  <c:v>0.45045600000000002</c:v>
                </c:pt>
                <c:pt idx="148">
                  <c:v>0.47752</c:v>
                </c:pt>
                <c:pt idx="149">
                  <c:v>0.51591600000000004</c:v>
                </c:pt>
                <c:pt idx="150">
                  <c:v>0.55615499999999995</c:v>
                </c:pt>
                <c:pt idx="151">
                  <c:v>0.59822699999999995</c:v>
                </c:pt>
                <c:pt idx="152">
                  <c:v>0.63465499999999997</c:v>
                </c:pt>
                <c:pt idx="153">
                  <c:v>0.66362399999999999</c:v>
                </c:pt>
                <c:pt idx="154">
                  <c:v>0.70021800000000001</c:v>
                </c:pt>
                <c:pt idx="155">
                  <c:v>0.74371500000000001</c:v>
                </c:pt>
                <c:pt idx="156">
                  <c:v>0.77222000000000002</c:v>
                </c:pt>
                <c:pt idx="157">
                  <c:v>0.79371199999999997</c:v>
                </c:pt>
                <c:pt idx="158">
                  <c:v>0.80956099999999998</c:v>
                </c:pt>
                <c:pt idx="159">
                  <c:v>0.82220499999999996</c:v>
                </c:pt>
                <c:pt idx="160">
                  <c:v>0.83045199999999997</c:v>
                </c:pt>
                <c:pt idx="161">
                  <c:v>0.83854799999999996</c:v>
                </c:pt>
                <c:pt idx="162">
                  <c:v>0.84674000000000005</c:v>
                </c:pt>
                <c:pt idx="163">
                  <c:v>0.85153599999999996</c:v>
                </c:pt>
                <c:pt idx="164">
                  <c:v>0.85542799999999997</c:v>
                </c:pt>
                <c:pt idx="165">
                  <c:v>0.86114500000000005</c:v>
                </c:pt>
                <c:pt idx="166">
                  <c:v>0.86671500000000001</c:v>
                </c:pt>
                <c:pt idx="167">
                  <c:v>0.87631199999999998</c:v>
                </c:pt>
                <c:pt idx="168">
                  <c:v>0.88611600000000001</c:v>
                </c:pt>
                <c:pt idx="169">
                  <c:v>0.90078100000000005</c:v>
                </c:pt>
                <c:pt idx="170">
                  <c:v>0.91439999999999999</c:v>
                </c:pt>
                <c:pt idx="171">
                  <c:v>0.929288</c:v>
                </c:pt>
                <c:pt idx="172">
                  <c:v>0.94650999999999996</c:v>
                </c:pt>
                <c:pt idx="173">
                  <c:v>0.97228800000000004</c:v>
                </c:pt>
                <c:pt idx="174">
                  <c:v>1.002122</c:v>
                </c:pt>
                <c:pt idx="175">
                  <c:v>1.0391820000000001</c:v>
                </c:pt>
                <c:pt idx="176">
                  <c:v>1.079412</c:v>
                </c:pt>
                <c:pt idx="177">
                  <c:v>1.115523</c:v>
                </c:pt>
                <c:pt idx="178">
                  <c:v>1.1527799999999999</c:v>
                </c:pt>
                <c:pt idx="179">
                  <c:v>1.186396</c:v>
                </c:pt>
                <c:pt idx="180">
                  <c:v>1.198223</c:v>
                </c:pt>
                <c:pt idx="181">
                  <c:v>1.1795059999999999</c:v>
                </c:pt>
                <c:pt idx="182">
                  <c:v>1.106031</c:v>
                </c:pt>
                <c:pt idx="183">
                  <c:v>0.97911599999999999</c:v>
                </c:pt>
                <c:pt idx="184">
                  <c:v>0.89375300000000002</c:v>
                </c:pt>
                <c:pt idx="185">
                  <c:v>0.85525899999999999</c:v>
                </c:pt>
                <c:pt idx="186">
                  <c:v>0.81262299999999998</c:v>
                </c:pt>
                <c:pt idx="187">
                  <c:v>0.817693</c:v>
                </c:pt>
                <c:pt idx="188">
                  <c:v>0.69760100000000003</c:v>
                </c:pt>
                <c:pt idx="189">
                  <c:v>0.71713300000000002</c:v>
                </c:pt>
                <c:pt idx="190">
                  <c:v>0.68707700000000005</c:v>
                </c:pt>
                <c:pt idx="191">
                  <c:v>0.71294100000000005</c:v>
                </c:pt>
                <c:pt idx="192">
                  <c:v>0.65777300000000005</c:v>
                </c:pt>
                <c:pt idx="193">
                  <c:v>0.55419600000000002</c:v>
                </c:pt>
                <c:pt idx="194">
                  <c:v>0.622479</c:v>
                </c:pt>
                <c:pt idx="195">
                  <c:v>0.65895400000000004</c:v>
                </c:pt>
                <c:pt idx="196">
                  <c:v>0.65396900000000002</c:v>
                </c:pt>
                <c:pt idx="197">
                  <c:v>0.71977000000000002</c:v>
                </c:pt>
                <c:pt idx="198">
                  <c:v>0.54486100000000004</c:v>
                </c:pt>
                <c:pt idx="199">
                  <c:v>0.57594900000000004</c:v>
                </c:pt>
                <c:pt idx="200">
                  <c:v>0.64008500000000002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757232"/>
        <c:axId val="124757792"/>
      </c:scatterChart>
      <c:valAx>
        <c:axId val="124757232"/>
        <c:scaling>
          <c:orientation val="minMax"/>
          <c:max val="400"/>
          <c:min val="2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WL, nm</a:t>
                </a:r>
              </a:p>
            </c:rich>
          </c:tx>
          <c:layout>
            <c:manualLayout>
              <c:xMode val="edge"/>
              <c:yMode val="edge"/>
              <c:x val="0.85734246057080699"/>
              <c:y val="0.870917871628148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bg-BG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bg-BG"/>
          </a:p>
        </c:txPr>
        <c:crossAx val="124757792"/>
        <c:crosses val="autoZero"/>
        <c:crossBetween val="midCat"/>
        <c:majorUnit val="10"/>
      </c:valAx>
      <c:valAx>
        <c:axId val="1247577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Absorption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bg-BG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bg-BG"/>
          </a:p>
        </c:txPr>
        <c:crossAx val="124757232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2</xdr:row>
      <xdr:rowOff>9524</xdr:rowOff>
    </xdr:from>
    <xdr:to>
      <xdr:col>18</xdr:col>
      <xdr:colOff>476250</xdr:colOff>
      <xdr:row>17</xdr:row>
      <xdr:rowOff>19050</xdr:rowOff>
    </xdr:to>
    <xdr:grpSp>
      <xdr:nvGrpSpPr>
        <xdr:cNvPr id="10" name="Group 9"/>
        <xdr:cNvGrpSpPr/>
      </xdr:nvGrpSpPr>
      <xdr:grpSpPr>
        <a:xfrm>
          <a:off x="3990975" y="390524"/>
          <a:ext cx="8439150" cy="2867026"/>
          <a:chOff x="5800725" y="457199"/>
          <a:chExt cx="8439150" cy="2867026"/>
        </a:xfrm>
      </xdr:grpSpPr>
      <xdr:graphicFrame macro="">
        <xdr:nvGraphicFramePr>
          <xdr:cNvPr id="2" name="Chart 1"/>
          <xdr:cNvGraphicFramePr/>
        </xdr:nvGraphicFramePr>
        <xdr:xfrm>
          <a:off x="5800725" y="457199"/>
          <a:ext cx="4219575" cy="2867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9" name="Chart 8"/>
          <xdr:cNvGraphicFramePr/>
        </xdr:nvGraphicFramePr>
        <xdr:xfrm>
          <a:off x="10010775" y="461961"/>
          <a:ext cx="4229100" cy="28622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6</xdr:col>
      <xdr:colOff>361950</xdr:colOff>
      <xdr:row>4</xdr:row>
      <xdr:rowOff>28575</xdr:rowOff>
    </xdr:from>
    <xdr:to>
      <xdr:col>8</xdr:col>
      <xdr:colOff>219075</xdr:colOff>
      <xdr:row>5</xdr:row>
      <xdr:rowOff>76200</xdr:rowOff>
    </xdr:to>
    <xdr:sp macro="" textlink="">
      <xdr:nvSpPr>
        <xdr:cNvPr id="3" name="TextBox 2"/>
        <xdr:cNvSpPr txBox="1"/>
      </xdr:nvSpPr>
      <xdr:spPr>
        <a:xfrm>
          <a:off x="5000625" y="790575"/>
          <a:ext cx="1076325" cy="23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l-GR" sz="11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 λ</a:t>
          </a:r>
          <a:r>
            <a:rPr lang="en-US" sz="1100" b="0" i="0" baseline="-250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max</a:t>
          </a:r>
          <a:r>
            <a:rPr lang="en-US" sz="11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267nm</a:t>
          </a:r>
          <a:endParaRPr lang="bg-BG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581025</xdr:colOff>
      <xdr:row>8</xdr:row>
      <xdr:rowOff>76199</xdr:rowOff>
    </xdr:from>
    <xdr:to>
      <xdr:col>15</xdr:col>
      <xdr:colOff>438150</xdr:colOff>
      <xdr:row>9</xdr:row>
      <xdr:rowOff>123824</xdr:rowOff>
    </xdr:to>
    <xdr:sp macro="" textlink="">
      <xdr:nvSpPr>
        <xdr:cNvPr id="7" name="TextBox 6"/>
        <xdr:cNvSpPr txBox="1"/>
      </xdr:nvSpPr>
      <xdr:spPr>
        <a:xfrm>
          <a:off x="9486900" y="1600199"/>
          <a:ext cx="1076325" cy="23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l-GR" sz="11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 λ</a:t>
          </a:r>
          <a:r>
            <a:rPr lang="en-US" sz="1100" b="0" i="0" baseline="-250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max</a:t>
          </a:r>
          <a:r>
            <a:rPr lang="en-US" sz="11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283nm</a:t>
          </a:r>
          <a:endParaRPr lang="bg-BG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10</xdr:col>
      <xdr:colOff>247650</xdr:colOff>
      <xdr:row>4</xdr:row>
      <xdr:rowOff>9525</xdr:rowOff>
    </xdr:from>
    <xdr:ext cx="333553" cy="254493"/>
    <xdr:sp macro="" textlink="">
      <xdr:nvSpPr>
        <xdr:cNvPr id="4" name="TextBox 3"/>
        <xdr:cNvSpPr txBox="1"/>
      </xdr:nvSpPr>
      <xdr:spPr>
        <a:xfrm>
          <a:off x="7324725" y="771525"/>
          <a:ext cx="333553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A)</a:t>
          </a:r>
          <a:endParaRPr lang="bg-BG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17</xdr:col>
      <xdr:colOff>400050</xdr:colOff>
      <xdr:row>3</xdr:row>
      <xdr:rowOff>161924</xdr:rowOff>
    </xdr:from>
    <xdr:ext cx="325730" cy="254493"/>
    <xdr:sp macro="" textlink="">
      <xdr:nvSpPr>
        <xdr:cNvPr id="12" name="TextBox 11"/>
        <xdr:cNvSpPr txBox="1"/>
      </xdr:nvSpPr>
      <xdr:spPr>
        <a:xfrm>
          <a:off x="11744325" y="733424"/>
          <a:ext cx="325730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B)</a:t>
          </a:r>
          <a:endParaRPr lang="bg-BG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tabSelected="1" workbookViewId="0">
      <selection activeCell="N20" sqref="N20"/>
    </sheetView>
  </sheetViews>
  <sheetFormatPr defaultRowHeight="15" x14ac:dyDescent="0.25"/>
  <cols>
    <col min="2" max="2" width="23.85546875" customWidth="1"/>
  </cols>
  <sheetData>
    <row r="1" spans="1:4" x14ac:dyDescent="0.25">
      <c r="A1" s="1" t="s">
        <v>2</v>
      </c>
      <c r="B1" s="1"/>
      <c r="C1" t="s">
        <v>3</v>
      </c>
    </row>
    <row r="2" spans="1:4" x14ac:dyDescent="0.25">
      <c r="A2" t="s">
        <v>0</v>
      </c>
      <c r="B2" t="s">
        <v>1</v>
      </c>
      <c r="C2" t="s">
        <v>0</v>
      </c>
      <c r="D2" t="s">
        <v>1</v>
      </c>
    </row>
    <row r="3" spans="1:4" x14ac:dyDescent="0.25">
      <c r="A3">
        <v>220</v>
      </c>
      <c r="B3">
        <v>1.0940000000000001</v>
      </c>
      <c r="C3">
        <v>400</v>
      </c>
      <c r="D3">
        <v>0.219469</v>
      </c>
    </row>
    <row r="4" spans="1:4" x14ac:dyDescent="0.25">
      <c r="A4">
        <v>222</v>
      </c>
      <c r="B4">
        <v>1.135</v>
      </c>
      <c r="C4">
        <v>399</v>
      </c>
      <c r="D4">
        <v>0.22433</v>
      </c>
    </row>
    <row r="5" spans="1:4" x14ac:dyDescent="0.25">
      <c r="A5">
        <v>224</v>
      </c>
      <c r="B5">
        <v>1.143</v>
      </c>
      <c r="C5">
        <v>398</v>
      </c>
      <c r="D5">
        <v>0.22858100000000001</v>
      </c>
    </row>
    <row r="6" spans="1:4" x14ac:dyDescent="0.25">
      <c r="A6">
        <v>226</v>
      </c>
      <c r="B6">
        <v>1.1419999999999999</v>
      </c>
      <c r="C6">
        <v>397</v>
      </c>
      <c r="D6">
        <v>0.23427600000000001</v>
      </c>
    </row>
    <row r="7" spans="1:4" x14ac:dyDescent="0.25">
      <c r="A7">
        <v>228</v>
      </c>
      <c r="B7">
        <v>1.0940000000000001</v>
      </c>
      <c r="C7">
        <v>396</v>
      </c>
      <c r="D7">
        <v>0.23923</v>
      </c>
    </row>
    <row r="8" spans="1:4" x14ac:dyDescent="0.25">
      <c r="A8">
        <v>232</v>
      </c>
      <c r="B8">
        <v>0.98899999999999999</v>
      </c>
      <c r="C8">
        <v>395</v>
      </c>
      <c r="D8">
        <v>0.244278</v>
      </c>
    </row>
    <row r="9" spans="1:4" x14ac:dyDescent="0.25">
      <c r="A9">
        <v>236</v>
      </c>
      <c r="B9">
        <v>0.9</v>
      </c>
      <c r="C9">
        <v>394</v>
      </c>
      <c r="D9">
        <v>0.24909800000000001</v>
      </c>
    </row>
    <row r="10" spans="1:4" x14ac:dyDescent="0.25">
      <c r="A10">
        <v>240</v>
      </c>
      <c r="B10">
        <v>0.82299999999999995</v>
      </c>
      <c r="C10">
        <v>393</v>
      </c>
      <c r="D10">
        <v>0.25382700000000002</v>
      </c>
    </row>
    <row r="11" spans="1:4" x14ac:dyDescent="0.25">
      <c r="A11">
        <v>242</v>
      </c>
      <c r="B11">
        <v>0.77500000000000002</v>
      </c>
      <c r="C11">
        <v>392</v>
      </c>
      <c r="D11">
        <v>0.25877699999999998</v>
      </c>
    </row>
    <row r="12" spans="1:4" x14ac:dyDescent="0.25">
      <c r="A12">
        <v>244</v>
      </c>
      <c r="B12">
        <v>0.73</v>
      </c>
      <c r="C12">
        <v>391</v>
      </c>
      <c r="D12">
        <v>0.26338699999999998</v>
      </c>
    </row>
    <row r="13" spans="1:4" x14ac:dyDescent="0.25">
      <c r="A13">
        <v>246</v>
      </c>
      <c r="B13">
        <v>0.69</v>
      </c>
      <c r="C13">
        <v>390</v>
      </c>
      <c r="D13">
        <v>0.26919500000000002</v>
      </c>
    </row>
    <row r="14" spans="1:4" x14ac:dyDescent="0.25">
      <c r="A14">
        <v>250</v>
      </c>
      <c r="B14">
        <v>0.67700000000000005</v>
      </c>
      <c r="C14">
        <v>389</v>
      </c>
      <c r="D14">
        <v>0.27430300000000002</v>
      </c>
    </row>
    <row r="15" spans="1:4" x14ac:dyDescent="0.25">
      <c r="A15">
        <v>252</v>
      </c>
      <c r="B15">
        <v>0.7</v>
      </c>
      <c r="C15">
        <v>388</v>
      </c>
      <c r="D15">
        <v>0.28007100000000001</v>
      </c>
    </row>
    <row r="16" spans="1:4" x14ac:dyDescent="0.25">
      <c r="A16">
        <v>254</v>
      </c>
      <c r="B16">
        <v>0.751</v>
      </c>
      <c r="C16">
        <v>387</v>
      </c>
      <c r="D16">
        <v>0.28397299999999998</v>
      </c>
    </row>
    <row r="17" spans="1:4" x14ac:dyDescent="0.25">
      <c r="A17">
        <v>256</v>
      </c>
      <c r="B17">
        <v>0.81200000000000006</v>
      </c>
      <c r="C17">
        <v>386</v>
      </c>
      <c r="D17">
        <v>0.29095700000000002</v>
      </c>
    </row>
    <row r="18" spans="1:4" x14ac:dyDescent="0.25">
      <c r="A18">
        <v>258</v>
      </c>
      <c r="B18">
        <v>0.85699999999999998</v>
      </c>
      <c r="C18">
        <v>385</v>
      </c>
      <c r="D18">
        <v>0.29488900000000001</v>
      </c>
    </row>
    <row r="19" spans="1:4" x14ac:dyDescent="0.25">
      <c r="A19">
        <v>260</v>
      </c>
      <c r="B19">
        <v>0.94</v>
      </c>
      <c r="C19">
        <v>384</v>
      </c>
      <c r="D19">
        <v>0.30036299999999999</v>
      </c>
    </row>
    <row r="20" spans="1:4" x14ac:dyDescent="0.25">
      <c r="A20">
        <v>262</v>
      </c>
      <c r="B20">
        <v>0.98599999999999999</v>
      </c>
      <c r="C20">
        <v>383</v>
      </c>
      <c r="D20">
        <v>0.30513499999999999</v>
      </c>
    </row>
    <row r="21" spans="1:4" x14ac:dyDescent="0.25">
      <c r="A21">
        <v>264</v>
      </c>
      <c r="B21">
        <v>1.034</v>
      </c>
      <c r="C21">
        <v>382</v>
      </c>
      <c r="D21">
        <v>0.31076700000000002</v>
      </c>
    </row>
    <row r="22" spans="1:4" x14ac:dyDescent="0.25">
      <c r="A22">
        <v>266</v>
      </c>
      <c r="B22">
        <v>1.0609999999999999</v>
      </c>
      <c r="C22">
        <v>381</v>
      </c>
      <c r="D22">
        <v>0.315805</v>
      </c>
    </row>
    <row r="23" spans="1:4" x14ac:dyDescent="0.25">
      <c r="A23">
        <v>267</v>
      </c>
      <c r="B23">
        <v>1.0640000000000001</v>
      </c>
      <c r="C23">
        <v>380</v>
      </c>
      <c r="D23">
        <v>0.32040099999999999</v>
      </c>
    </row>
    <row r="24" spans="1:4" x14ac:dyDescent="0.25">
      <c r="A24">
        <v>268</v>
      </c>
      <c r="B24">
        <v>1.0629999999999999</v>
      </c>
      <c r="C24">
        <v>379</v>
      </c>
      <c r="D24">
        <v>0.32454100000000002</v>
      </c>
    </row>
    <row r="25" spans="1:4" x14ac:dyDescent="0.25">
      <c r="A25">
        <v>269</v>
      </c>
      <c r="B25">
        <v>1.06</v>
      </c>
      <c r="C25">
        <v>378</v>
      </c>
      <c r="D25">
        <v>0.32850499999999999</v>
      </c>
    </row>
    <row r="26" spans="1:4" x14ac:dyDescent="0.25">
      <c r="A26">
        <v>270</v>
      </c>
      <c r="B26">
        <v>1.0580000000000001</v>
      </c>
      <c r="C26">
        <v>377</v>
      </c>
      <c r="D26">
        <v>0.33228200000000002</v>
      </c>
    </row>
    <row r="27" spans="1:4" x14ac:dyDescent="0.25">
      <c r="A27">
        <v>271</v>
      </c>
      <c r="B27">
        <v>1.0409999999999999</v>
      </c>
      <c r="C27">
        <v>376</v>
      </c>
      <c r="D27">
        <v>0.33655400000000002</v>
      </c>
    </row>
    <row r="28" spans="1:4" x14ac:dyDescent="0.25">
      <c r="A28">
        <v>272</v>
      </c>
      <c r="B28">
        <v>1.0369999999999999</v>
      </c>
      <c r="C28">
        <v>375</v>
      </c>
      <c r="D28">
        <v>0.34042</v>
      </c>
    </row>
    <row r="29" spans="1:4" x14ac:dyDescent="0.25">
      <c r="A29">
        <v>274</v>
      </c>
      <c r="B29">
        <v>1</v>
      </c>
      <c r="C29">
        <v>374</v>
      </c>
      <c r="D29">
        <v>0.34464699999999998</v>
      </c>
    </row>
    <row r="30" spans="1:4" x14ac:dyDescent="0.25">
      <c r="A30">
        <v>276</v>
      </c>
      <c r="B30">
        <v>0.92600000000000005</v>
      </c>
      <c r="C30">
        <v>373</v>
      </c>
      <c r="D30">
        <v>0.349157</v>
      </c>
    </row>
    <row r="31" spans="1:4" x14ac:dyDescent="0.25">
      <c r="A31">
        <v>280</v>
      </c>
      <c r="B31">
        <v>0.80200000000000005</v>
      </c>
      <c r="C31">
        <v>372</v>
      </c>
      <c r="D31">
        <v>0.35051700000000002</v>
      </c>
    </row>
    <row r="32" spans="1:4" x14ac:dyDescent="0.25">
      <c r="A32">
        <v>283</v>
      </c>
      <c r="B32">
        <v>0.76</v>
      </c>
      <c r="C32">
        <v>371</v>
      </c>
      <c r="D32">
        <v>0.35345799999999999</v>
      </c>
    </row>
    <row r="33" spans="1:4" x14ac:dyDescent="0.25">
      <c r="A33">
        <v>286</v>
      </c>
      <c r="B33">
        <v>0.71899999999999997</v>
      </c>
      <c r="C33">
        <v>370</v>
      </c>
      <c r="D33">
        <v>0.35596800000000001</v>
      </c>
    </row>
    <row r="34" spans="1:4" x14ac:dyDescent="0.25">
      <c r="A34">
        <v>290</v>
      </c>
      <c r="B34">
        <v>0.625</v>
      </c>
      <c r="C34">
        <v>369</v>
      </c>
      <c r="D34">
        <v>0.358292</v>
      </c>
    </row>
    <row r="35" spans="1:4" x14ac:dyDescent="0.25">
      <c r="A35">
        <v>292</v>
      </c>
      <c r="B35">
        <v>0.61199999999999999</v>
      </c>
      <c r="C35">
        <v>368</v>
      </c>
      <c r="D35">
        <v>0.360072</v>
      </c>
    </row>
    <row r="36" spans="1:4" x14ac:dyDescent="0.25">
      <c r="A36">
        <v>294</v>
      </c>
      <c r="B36">
        <v>0.56999999999999995</v>
      </c>
      <c r="C36">
        <v>367</v>
      </c>
      <c r="D36">
        <v>0.36161300000000002</v>
      </c>
    </row>
    <row r="37" spans="1:4" x14ac:dyDescent="0.25">
      <c r="A37">
        <v>296</v>
      </c>
      <c r="B37">
        <v>0.55400000000000005</v>
      </c>
      <c r="C37">
        <v>366</v>
      </c>
      <c r="D37">
        <v>0.36130299999999999</v>
      </c>
    </row>
    <row r="38" spans="1:4" x14ac:dyDescent="0.25">
      <c r="A38">
        <v>298</v>
      </c>
      <c r="B38">
        <v>0.53300000000000003</v>
      </c>
      <c r="C38">
        <v>365</v>
      </c>
      <c r="D38">
        <v>0.36331000000000002</v>
      </c>
    </row>
    <row r="39" spans="1:4" x14ac:dyDescent="0.25">
      <c r="A39">
        <v>300</v>
      </c>
      <c r="B39">
        <v>0.505</v>
      </c>
      <c r="C39">
        <v>364</v>
      </c>
      <c r="D39">
        <v>0.36291699999999999</v>
      </c>
    </row>
    <row r="40" spans="1:4" x14ac:dyDescent="0.25">
      <c r="A40">
        <v>304</v>
      </c>
      <c r="B40">
        <v>0.42199999999999999</v>
      </c>
      <c r="C40">
        <v>363</v>
      </c>
      <c r="D40">
        <v>0.36058499999999999</v>
      </c>
    </row>
    <row r="41" spans="1:4" x14ac:dyDescent="0.25">
      <c r="A41">
        <v>306</v>
      </c>
      <c r="B41">
        <v>0.4</v>
      </c>
      <c r="C41">
        <v>362</v>
      </c>
      <c r="D41">
        <v>0.361149</v>
      </c>
    </row>
    <row r="42" spans="1:4" x14ac:dyDescent="0.25">
      <c r="A42">
        <v>308</v>
      </c>
      <c r="B42">
        <v>0.38400000000000001</v>
      </c>
      <c r="C42">
        <v>361</v>
      </c>
      <c r="D42">
        <v>0.36198399999999997</v>
      </c>
    </row>
    <row r="43" spans="1:4" x14ac:dyDescent="0.25">
      <c r="A43">
        <v>314</v>
      </c>
      <c r="B43">
        <v>0.307</v>
      </c>
      <c r="C43">
        <v>360</v>
      </c>
      <c r="D43">
        <v>0.35914299999999999</v>
      </c>
    </row>
    <row r="44" spans="1:4" x14ac:dyDescent="0.25">
      <c r="A44">
        <v>316</v>
      </c>
      <c r="B44">
        <v>0.30199999999999999</v>
      </c>
      <c r="C44">
        <v>359</v>
      </c>
      <c r="D44">
        <v>0.35884199999999999</v>
      </c>
    </row>
    <row r="45" spans="1:4" x14ac:dyDescent="0.25">
      <c r="A45">
        <v>318</v>
      </c>
      <c r="B45">
        <v>0.29599999999999999</v>
      </c>
      <c r="C45">
        <v>358</v>
      </c>
      <c r="D45">
        <v>0.35622900000000002</v>
      </c>
    </row>
    <row r="46" spans="1:4" x14ac:dyDescent="0.25">
      <c r="A46">
        <v>320</v>
      </c>
      <c r="B46">
        <v>0.29199999999999998</v>
      </c>
      <c r="C46">
        <v>357</v>
      </c>
      <c r="D46">
        <v>0.35453200000000001</v>
      </c>
    </row>
    <row r="47" spans="1:4" x14ac:dyDescent="0.25">
      <c r="A47">
        <v>324</v>
      </c>
      <c r="B47">
        <v>0.3</v>
      </c>
      <c r="C47">
        <v>356</v>
      </c>
      <c r="D47">
        <v>0.35182600000000003</v>
      </c>
    </row>
    <row r="48" spans="1:4" x14ac:dyDescent="0.25">
      <c r="A48">
        <v>328</v>
      </c>
      <c r="B48">
        <v>0.313</v>
      </c>
      <c r="C48">
        <v>355</v>
      </c>
      <c r="D48">
        <v>0.348777</v>
      </c>
    </row>
    <row r="49" spans="1:4" x14ac:dyDescent="0.25">
      <c r="A49">
        <v>330</v>
      </c>
      <c r="B49">
        <v>0.32200000000000001</v>
      </c>
      <c r="C49">
        <v>354</v>
      </c>
      <c r="D49">
        <v>0.345775</v>
      </c>
    </row>
    <row r="50" spans="1:4" x14ac:dyDescent="0.25">
      <c r="A50">
        <v>336</v>
      </c>
      <c r="B50">
        <v>0.36399999999999999</v>
      </c>
      <c r="C50">
        <v>353</v>
      </c>
      <c r="D50">
        <v>0.342524</v>
      </c>
    </row>
    <row r="51" spans="1:4" x14ac:dyDescent="0.25">
      <c r="A51">
        <v>338</v>
      </c>
      <c r="B51">
        <v>0.379</v>
      </c>
      <c r="C51">
        <v>352</v>
      </c>
      <c r="D51">
        <v>0.34063900000000003</v>
      </c>
    </row>
    <row r="52" spans="1:4" x14ac:dyDescent="0.25">
      <c r="A52">
        <v>342</v>
      </c>
      <c r="B52">
        <v>0.41499999999999998</v>
      </c>
      <c r="C52">
        <v>351</v>
      </c>
      <c r="D52">
        <v>0.33693200000000001</v>
      </c>
    </row>
    <row r="53" spans="1:4" x14ac:dyDescent="0.25">
      <c r="A53">
        <v>346</v>
      </c>
      <c r="B53">
        <v>0.48699999999999999</v>
      </c>
      <c r="C53">
        <v>350</v>
      </c>
      <c r="D53">
        <v>0.33419399999999999</v>
      </c>
    </row>
    <row r="54" spans="1:4" x14ac:dyDescent="0.25">
      <c r="A54">
        <v>352</v>
      </c>
      <c r="B54">
        <v>0.52300000000000002</v>
      </c>
      <c r="C54">
        <v>349</v>
      </c>
      <c r="D54">
        <v>0.33018500000000001</v>
      </c>
    </row>
    <row r="55" spans="1:4" x14ac:dyDescent="0.25">
      <c r="A55">
        <v>360</v>
      </c>
      <c r="B55">
        <v>0.54900000000000004</v>
      </c>
      <c r="C55">
        <v>348</v>
      </c>
      <c r="D55">
        <v>0.32805299999999998</v>
      </c>
    </row>
    <row r="56" spans="1:4" x14ac:dyDescent="0.25">
      <c r="A56">
        <v>364</v>
      </c>
      <c r="B56">
        <v>0.55900000000000005</v>
      </c>
      <c r="C56">
        <v>347</v>
      </c>
      <c r="D56">
        <v>0.32310800000000001</v>
      </c>
    </row>
    <row r="57" spans="1:4" x14ac:dyDescent="0.25">
      <c r="A57">
        <v>370</v>
      </c>
      <c r="B57">
        <v>0.56399999999999995</v>
      </c>
      <c r="C57">
        <v>346</v>
      </c>
      <c r="D57">
        <v>0.32108100000000001</v>
      </c>
    </row>
    <row r="58" spans="1:4" x14ac:dyDescent="0.25">
      <c r="A58">
        <v>372</v>
      </c>
      <c r="B58">
        <v>0.55000000000000004</v>
      </c>
      <c r="C58">
        <v>345</v>
      </c>
      <c r="D58">
        <v>0.31731199999999998</v>
      </c>
    </row>
    <row r="59" spans="1:4" x14ac:dyDescent="0.25">
      <c r="A59">
        <v>374</v>
      </c>
      <c r="B59">
        <v>0.55100000000000005</v>
      </c>
      <c r="C59">
        <v>344</v>
      </c>
      <c r="D59">
        <v>0.31565300000000002</v>
      </c>
    </row>
    <row r="60" spans="1:4" x14ac:dyDescent="0.25">
      <c r="A60">
        <v>376</v>
      </c>
      <c r="B60">
        <v>0.53800000000000003</v>
      </c>
      <c r="C60">
        <v>343</v>
      </c>
      <c r="D60">
        <v>0.31173699999999999</v>
      </c>
    </row>
    <row r="61" spans="1:4" x14ac:dyDescent="0.25">
      <c r="A61">
        <v>378</v>
      </c>
      <c r="B61">
        <v>0.53100000000000003</v>
      </c>
      <c r="C61">
        <v>342</v>
      </c>
      <c r="D61">
        <v>0.30792000000000003</v>
      </c>
    </row>
    <row r="62" spans="1:4" x14ac:dyDescent="0.25">
      <c r="A62">
        <v>380</v>
      </c>
      <c r="B62">
        <v>0.51900000000000002</v>
      </c>
      <c r="C62">
        <v>341</v>
      </c>
      <c r="D62">
        <v>0.30636000000000002</v>
      </c>
    </row>
    <row r="63" spans="1:4" x14ac:dyDescent="0.25">
      <c r="A63">
        <v>382</v>
      </c>
      <c r="B63">
        <v>0.503</v>
      </c>
      <c r="C63">
        <v>340</v>
      </c>
      <c r="D63">
        <v>0.30295800000000001</v>
      </c>
    </row>
    <row r="64" spans="1:4" x14ac:dyDescent="0.25">
      <c r="A64">
        <v>384</v>
      </c>
      <c r="B64">
        <v>0.47399999999999998</v>
      </c>
      <c r="C64">
        <v>339</v>
      </c>
      <c r="D64">
        <v>0.30078899999999997</v>
      </c>
    </row>
    <row r="65" spans="1:4" x14ac:dyDescent="0.25">
      <c r="A65">
        <v>386</v>
      </c>
      <c r="B65">
        <v>0.45800000000000002</v>
      </c>
      <c r="C65">
        <v>338</v>
      </c>
      <c r="D65">
        <v>0.29885400000000001</v>
      </c>
    </row>
    <row r="66" spans="1:4" x14ac:dyDescent="0.25">
      <c r="A66">
        <v>388</v>
      </c>
      <c r="B66">
        <v>0.436</v>
      </c>
      <c r="C66">
        <v>337</v>
      </c>
      <c r="D66">
        <v>0.29670800000000003</v>
      </c>
    </row>
    <row r="67" spans="1:4" x14ac:dyDescent="0.25">
      <c r="A67">
        <v>390</v>
      </c>
      <c r="B67">
        <v>0.41299999999999998</v>
      </c>
      <c r="C67">
        <v>336</v>
      </c>
      <c r="D67">
        <v>0.294985</v>
      </c>
    </row>
    <row r="68" spans="1:4" x14ac:dyDescent="0.25">
      <c r="A68">
        <v>396</v>
      </c>
      <c r="B68">
        <v>0.35099999999999998</v>
      </c>
      <c r="C68">
        <v>335</v>
      </c>
      <c r="D68">
        <v>0.29327999999999999</v>
      </c>
    </row>
    <row r="69" spans="1:4" x14ac:dyDescent="0.25">
      <c r="A69">
        <v>400</v>
      </c>
      <c r="B69">
        <v>0.32200000000000001</v>
      </c>
      <c r="C69">
        <v>334</v>
      </c>
      <c r="D69">
        <v>0.290659</v>
      </c>
    </row>
    <row r="70" spans="1:4" x14ac:dyDescent="0.25">
      <c r="C70">
        <v>333</v>
      </c>
      <c r="D70">
        <v>0.28952499999999998</v>
      </c>
    </row>
    <row r="71" spans="1:4" x14ac:dyDescent="0.25">
      <c r="C71">
        <v>332</v>
      </c>
      <c r="D71">
        <v>0.28855399999999998</v>
      </c>
    </row>
    <row r="72" spans="1:4" x14ac:dyDescent="0.25">
      <c r="C72">
        <v>331</v>
      </c>
      <c r="D72">
        <v>0.28845599999999999</v>
      </c>
    </row>
    <row r="73" spans="1:4" x14ac:dyDescent="0.25">
      <c r="C73">
        <v>330</v>
      </c>
      <c r="D73">
        <v>0.28809499999999999</v>
      </c>
    </row>
    <row r="74" spans="1:4" x14ac:dyDescent="0.25">
      <c r="C74">
        <v>329</v>
      </c>
      <c r="D74">
        <v>0.28648400000000002</v>
      </c>
    </row>
    <row r="75" spans="1:4" x14ac:dyDescent="0.25">
      <c r="C75">
        <v>328</v>
      </c>
      <c r="D75">
        <v>0.28786800000000001</v>
      </c>
    </row>
    <row r="76" spans="1:4" x14ac:dyDescent="0.25">
      <c r="C76">
        <v>327</v>
      </c>
      <c r="D76">
        <v>0.28652100000000003</v>
      </c>
    </row>
    <row r="77" spans="1:4" x14ac:dyDescent="0.25">
      <c r="C77">
        <v>326</v>
      </c>
      <c r="D77">
        <v>0.28653699999999999</v>
      </c>
    </row>
    <row r="78" spans="1:4" x14ac:dyDescent="0.25">
      <c r="C78">
        <v>325</v>
      </c>
      <c r="D78">
        <v>0.28583999999999998</v>
      </c>
    </row>
    <row r="79" spans="1:4" x14ac:dyDescent="0.25">
      <c r="C79">
        <v>324</v>
      </c>
      <c r="D79">
        <v>0.28482600000000002</v>
      </c>
    </row>
    <row r="80" spans="1:4" x14ac:dyDescent="0.25">
      <c r="C80">
        <v>323</v>
      </c>
      <c r="D80">
        <v>0.28596199999999999</v>
      </c>
    </row>
    <row r="81" spans="3:4" x14ac:dyDescent="0.25">
      <c r="C81">
        <v>322</v>
      </c>
      <c r="D81">
        <v>0.28622399999999998</v>
      </c>
    </row>
    <row r="82" spans="3:4" x14ac:dyDescent="0.25">
      <c r="C82">
        <v>321</v>
      </c>
      <c r="D82">
        <v>0.28595300000000001</v>
      </c>
    </row>
    <row r="83" spans="3:4" x14ac:dyDescent="0.25">
      <c r="C83">
        <v>320</v>
      </c>
      <c r="D83">
        <v>0.28503000000000001</v>
      </c>
    </row>
    <row r="84" spans="3:4" x14ac:dyDescent="0.25">
      <c r="C84">
        <v>319</v>
      </c>
      <c r="D84">
        <v>0.28684100000000001</v>
      </c>
    </row>
    <row r="85" spans="3:4" x14ac:dyDescent="0.25">
      <c r="C85">
        <v>318</v>
      </c>
      <c r="D85">
        <v>0.28634700000000002</v>
      </c>
    </row>
    <row r="86" spans="3:4" x14ac:dyDescent="0.25">
      <c r="C86">
        <v>317</v>
      </c>
      <c r="D86">
        <v>0.28537899999999999</v>
      </c>
    </row>
    <row r="87" spans="3:4" x14ac:dyDescent="0.25">
      <c r="C87">
        <v>316</v>
      </c>
      <c r="D87">
        <v>0.28599599999999997</v>
      </c>
    </row>
    <row r="88" spans="3:4" x14ac:dyDescent="0.25">
      <c r="C88">
        <v>315</v>
      </c>
      <c r="D88">
        <v>0.28553800000000001</v>
      </c>
    </row>
    <row r="89" spans="3:4" x14ac:dyDescent="0.25">
      <c r="C89">
        <v>314</v>
      </c>
      <c r="D89">
        <v>0.28521200000000002</v>
      </c>
    </row>
    <row r="90" spans="3:4" x14ac:dyDescent="0.25">
      <c r="C90">
        <v>313</v>
      </c>
      <c r="D90">
        <v>0.28727999999999998</v>
      </c>
    </row>
    <row r="91" spans="3:4" x14ac:dyDescent="0.25">
      <c r="C91">
        <v>312</v>
      </c>
      <c r="D91">
        <v>0.28609600000000002</v>
      </c>
    </row>
    <row r="92" spans="3:4" x14ac:dyDescent="0.25">
      <c r="C92">
        <v>311</v>
      </c>
      <c r="D92">
        <v>0.28753499999999999</v>
      </c>
    </row>
    <row r="93" spans="3:4" x14ac:dyDescent="0.25">
      <c r="C93">
        <v>310</v>
      </c>
      <c r="D93">
        <v>0.288773</v>
      </c>
    </row>
    <row r="94" spans="3:4" x14ac:dyDescent="0.25">
      <c r="C94">
        <v>309</v>
      </c>
      <c r="D94">
        <v>0.29115400000000002</v>
      </c>
    </row>
    <row r="95" spans="3:4" x14ac:dyDescent="0.25">
      <c r="C95">
        <v>308</v>
      </c>
      <c r="D95">
        <v>0.29239500000000002</v>
      </c>
    </row>
    <row r="96" spans="3:4" x14ac:dyDescent="0.25">
      <c r="C96">
        <v>307</v>
      </c>
      <c r="D96">
        <v>0.29777199999999998</v>
      </c>
    </row>
    <row r="97" spans="3:4" x14ac:dyDescent="0.25">
      <c r="C97">
        <v>306</v>
      </c>
      <c r="D97">
        <v>0.302093</v>
      </c>
    </row>
    <row r="98" spans="3:4" x14ac:dyDescent="0.25">
      <c r="C98">
        <v>305</v>
      </c>
      <c r="D98">
        <v>0.30696699999999999</v>
      </c>
    </row>
    <row r="99" spans="3:4" x14ac:dyDescent="0.25">
      <c r="C99">
        <v>304</v>
      </c>
      <c r="D99">
        <v>0.312556</v>
      </c>
    </row>
    <row r="100" spans="3:4" x14ac:dyDescent="0.25">
      <c r="C100">
        <v>303</v>
      </c>
      <c r="D100">
        <v>0.320135</v>
      </c>
    </row>
    <row r="101" spans="3:4" x14ac:dyDescent="0.25">
      <c r="C101">
        <v>302</v>
      </c>
      <c r="D101">
        <v>0.32891700000000001</v>
      </c>
    </row>
    <row r="102" spans="3:4" x14ac:dyDescent="0.25">
      <c r="C102">
        <v>301</v>
      </c>
      <c r="D102">
        <v>0.33871099999999998</v>
      </c>
    </row>
    <row r="103" spans="3:4" x14ac:dyDescent="0.25">
      <c r="C103">
        <v>300</v>
      </c>
      <c r="D103">
        <v>0.34908800000000001</v>
      </c>
    </row>
    <row r="104" spans="3:4" x14ac:dyDescent="0.25">
      <c r="C104">
        <v>299</v>
      </c>
      <c r="D104">
        <v>0.35918099999999997</v>
      </c>
    </row>
    <row r="105" spans="3:4" x14ac:dyDescent="0.25">
      <c r="C105">
        <v>298</v>
      </c>
      <c r="D105">
        <v>0.37302600000000002</v>
      </c>
    </row>
    <row r="106" spans="3:4" x14ac:dyDescent="0.25">
      <c r="C106">
        <v>297</v>
      </c>
      <c r="D106">
        <v>0.38716099999999998</v>
      </c>
    </row>
    <row r="107" spans="3:4" x14ac:dyDescent="0.25">
      <c r="C107">
        <v>296</v>
      </c>
      <c r="D107">
        <v>0.40448699999999999</v>
      </c>
    </row>
    <row r="108" spans="3:4" x14ac:dyDescent="0.25">
      <c r="C108">
        <v>295</v>
      </c>
      <c r="D108">
        <v>0.42154199999999997</v>
      </c>
    </row>
    <row r="109" spans="3:4" x14ac:dyDescent="0.25">
      <c r="C109">
        <v>294</v>
      </c>
      <c r="D109">
        <v>0.43650099999999997</v>
      </c>
    </row>
    <row r="110" spans="3:4" x14ac:dyDescent="0.25">
      <c r="C110">
        <v>293</v>
      </c>
      <c r="D110">
        <v>0.45707199999999998</v>
      </c>
    </row>
    <row r="111" spans="3:4" x14ac:dyDescent="0.25">
      <c r="C111">
        <v>292</v>
      </c>
      <c r="D111">
        <v>0.47539999999999999</v>
      </c>
    </row>
    <row r="112" spans="3:4" x14ac:dyDescent="0.25">
      <c r="C112">
        <v>291</v>
      </c>
      <c r="D112">
        <v>0.49198700000000001</v>
      </c>
    </row>
    <row r="113" spans="3:4" x14ac:dyDescent="0.25">
      <c r="C113">
        <v>290</v>
      </c>
      <c r="D113">
        <v>0.50562700000000005</v>
      </c>
    </row>
    <row r="114" spans="3:4" x14ac:dyDescent="0.25">
      <c r="C114">
        <v>289</v>
      </c>
      <c r="D114">
        <v>0.51740699999999995</v>
      </c>
    </row>
    <row r="115" spans="3:4" x14ac:dyDescent="0.25">
      <c r="C115">
        <v>288</v>
      </c>
      <c r="D115">
        <v>0.52708699999999997</v>
      </c>
    </row>
    <row r="116" spans="3:4" x14ac:dyDescent="0.25">
      <c r="C116">
        <v>287</v>
      </c>
      <c r="D116">
        <v>0.53492700000000004</v>
      </c>
    </row>
    <row r="117" spans="3:4" x14ac:dyDescent="0.25">
      <c r="C117">
        <v>286</v>
      </c>
      <c r="D117">
        <v>0.53963499999999998</v>
      </c>
    </row>
    <row r="118" spans="3:4" x14ac:dyDescent="0.25">
      <c r="C118">
        <v>285</v>
      </c>
      <c r="D118">
        <v>0.54178899999999997</v>
      </c>
    </row>
    <row r="119" spans="3:4" x14ac:dyDescent="0.25">
      <c r="C119">
        <v>284</v>
      </c>
      <c r="D119">
        <v>0.54679999999999995</v>
      </c>
    </row>
    <row r="120" spans="3:4" x14ac:dyDescent="0.25">
      <c r="C120">
        <v>283</v>
      </c>
      <c r="D120">
        <v>0.54574900000000004</v>
      </c>
    </row>
    <row r="121" spans="3:4" x14ac:dyDescent="0.25">
      <c r="C121">
        <v>282</v>
      </c>
      <c r="D121">
        <v>0.54395700000000002</v>
      </c>
    </row>
    <row r="122" spans="3:4" x14ac:dyDescent="0.25">
      <c r="C122">
        <v>281</v>
      </c>
      <c r="D122">
        <v>0.54038399999999998</v>
      </c>
    </row>
    <row r="123" spans="3:4" x14ac:dyDescent="0.25">
      <c r="C123">
        <v>280</v>
      </c>
      <c r="D123">
        <v>0.53730100000000003</v>
      </c>
    </row>
    <row r="124" spans="3:4" x14ac:dyDescent="0.25">
      <c r="C124">
        <v>279</v>
      </c>
      <c r="D124">
        <v>0.52895700000000001</v>
      </c>
    </row>
    <row r="125" spans="3:4" x14ac:dyDescent="0.25">
      <c r="C125">
        <v>278</v>
      </c>
      <c r="D125">
        <v>0.51846599999999998</v>
      </c>
    </row>
    <row r="126" spans="3:4" x14ac:dyDescent="0.25">
      <c r="C126">
        <v>277</v>
      </c>
      <c r="D126">
        <v>0.50635399999999997</v>
      </c>
    </row>
    <row r="127" spans="3:4" x14ac:dyDescent="0.25">
      <c r="C127">
        <v>276</v>
      </c>
      <c r="D127">
        <v>0.495701</v>
      </c>
    </row>
    <row r="128" spans="3:4" x14ac:dyDescent="0.25">
      <c r="C128">
        <v>275</v>
      </c>
      <c r="D128">
        <v>0.48231400000000002</v>
      </c>
    </row>
    <row r="129" spans="3:4" x14ac:dyDescent="0.25">
      <c r="C129">
        <v>274</v>
      </c>
      <c r="D129">
        <v>0.46776600000000002</v>
      </c>
    </row>
    <row r="130" spans="3:4" x14ac:dyDescent="0.25">
      <c r="C130">
        <v>273</v>
      </c>
      <c r="D130">
        <v>0.45135599999999998</v>
      </c>
    </row>
    <row r="131" spans="3:4" x14ac:dyDescent="0.25">
      <c r="C131">
        <v>272</v>
      </c>
      <c r="D131">
        <v>0.43937100000000001</v>
      </c>
    </row>
    <row r="132" spans="3:4" x14ac:dyDescent="0.25">
      <c r="C132">
        <v>271</v>
      </c>
      <c r="D132">
        <v>0.42511700000000002</v>
      </c>
    </row>
    <row r="133" spans="3:4" x14ac:dyDescent="0.25">
      <c r="C133">
        <v>270</v>
      </c>
      <c r="D133">
        <v>0.41064200000000001</v>
      </c>
    </row>
    <row r="134" spans="3:4" x14ac:dyDescent="0.25">
      <c r="C134">
        <v>269</v>
      </c>
      <c r="D134">
        <v>0.39486399999999999</v>
      </c>
    </row>
    <row r="135" spans="3:4" x14ac:dyDescent="0.25">
      <c r="C135">
        <v>268</v>
      </c>
      <c r="D135">
        <v>0.38080199999999997</v>
      </c>
    </row>
    <row r="136" spans="3:4" x14ac:dyDescent="0.25">
      <c r="C136">
        <v>267</v>
      </c>
      <c r="D136">
        <v>0.36876399999999998</v>
      </c>
    </row>
    <row r="137" spans="3:4" x14ac:dyDescent="0.25">
      <c r="C137">
        <v>266</v>
      </c>
      <c r="D137">
        <v>0.35630899999999999</v>
      </c>
    </row>
    <row r="138" spans="3:4" x14ac:dyDescent="0.25">
      <c r="C138">
        <v>265</v>
      </c>
      <c r="D138">
        <v>0.34962900000000002</v>
      </c>
    </row>
    <row r="139" spans="3:4" x14ac:dyDescent="0.25">
      <c r="C139">
        <v>264</v>
      </c>
      <c r="D139">
        <v>0.34097699999999997</v>
      </c>
    </row>
    <row r="140" spans="3:4" x14ac:dyDescent="0.25">
      <c r="C140">
        <v>263</v>
      </c>
      <c r="D140">
        <v>0.33594200000000002</v>
      </c>
    </row>
    <row r="141" spans="3:4" x14ac:dyDescent="0.25">
      <c r="C141">
        <v>262</v>
      </c>
      <c r="D141">
        <v>0.33154</v>
      </c>
    </row>
    <row r="142" spans="3:4" x14ac:dyDescent="0.25">
      <c r="C142">
        <v>261</v>
      </c>
      <c r="D142">
        <v>0.332816</v>
      </c>
    </row>
    <row r="143" spans="3:4" x14ac:dyDescent="0.25">
      <c r="C143">
        <v>260</v>
      </c>
      <c r="D143">
        <v>0.33372600000000002</v>
      </c>
    </row>
    <row r="144" spans="3:4" x14ac:dyDescent="0.25">
      <c r="C144">
        <v>259</v>
      </c>
      <c r="D144">
        <v>0.339086</v>
      </c>
    </row>
    <row r="145" spans="3:4" x14ac:dyDescent="0.25">
      <c r="C145">
        <v>258</v>
      </c>
      <c r="D145">
        <v>0.34963100000000003</v>
      </c>
    </row>
    <row r="146" spans="3:4" x14ac:dyDescent="0.25">
      <c r="C146">
        <v>257</v>
      </c>
      <c r="D146">
        <v>0.35977199999999998</v>
      </c>
    </row>
    <row r="147" spans="3:4" x14ac:dyDescent="0.25">
      <c r="C147">
        <v>256</v>
      </c>
      <c r="D147">
        <v>0.37852799999999998</v>
      </c>
    </row>
    <row r="148" spans="3:4" x14ac:dyDescent="0.25">
      <c r="C148">
        <v>255</v>
      </c>
      <c r="D148">
        <v>0.40098099999999998</v>
      </c>
    </row>
    <row r="149" spans="3:4" x14ac:dyDescent="0.25">
      <c r="C149">
        <v>254</v>
      </c>
      <c r="D149">
        <v>0.42817300000000003</v>
      </c>
    </row>
    <row r="150" spans="3:4" x14ac:dyDescent="0.25">
      <c r="C150">
        <v>253</v>
      </c>
      <c r="D150">
        <v>0.45045600000000002</v>
      </c>
    </row>
    <row r="151" spans="3:4" x14ac:dyDescent="0.25">
      <c r="C151">
        <v>252</v>
      </c>
      <c r="D151">
        <v>0.47752</v>
      </c>
    </row>
    <row r="152" spans="3:4" x14ac:dyDescent="0.25">
      <c r="C152">
        <v>251</v>
      </c>
      <c r="D152">
        <v>0.51591600000000004</v>
      </c>
    </row>
    <row r="153" spans="3:4" x14ac:dyDescent="0.25">
      <c r="C153">
        <v>250</v>
      </c>
      <c r="D153">
        <v>0.55615499999999995</v>
      </c>
    </row>
    <row r="154" spans="3:4" x14ac:dyDescent="0.25">
      <c r="C154">
        <v>249</v>
      </c>
      <c r="D154">
        <v>0.59822699999999995</v>
      </c>
    </row>
    <row r="155" spans="3:4" x14ac:dyDescent="0.25">
      <c r="C155">
        <v>248</v>
      </c>
      <c r="D155">
        <v>0.63465499999999997</v>
      </c>
    </row>
    <row r="156" spans="3:4" x14ac:dyDescent="0.25">
      <c r="C156">
        <v>247</v>
      </c>
      <c r="D156">
        <v>0.66362399999999999</v>
      </c>
    </row>
    <row r="157" spans="3:4" x14ac:dyDescent="0.25">
      <c r="C157">
        <v>246</v>
      </c>
      <c r="D157">
        <v>0.70021800000000001</v>
      </c>
    </row>
    <row r="158" spans="3:4" x14ac:dyDescent="0.25">
      <c r="C158">
        <v>245</v>
      </c>
      <c r="D158">
        <v>0.74371500000000001</v>
      </c>
    </row>
    <row r="159" spans="3:4" x14ac:dyDescent="0.25">
      <c r="C159">
        <v>244</v>
      </c>
      <c r="D159">
        <v>0.77222000000000002</v>
      </c>
    </row>
    <row r="160" spans="3:4" x14ac:dyDescent="0.25">
      <c r="C160">
        <v>243</v>
      </c>
      <c r="D160">
        <v>0.79371199999999997</v>
      </c>
    </row>
    <row r="161" spans="3:4" x14ac:dyDescent="0.25">
      <c r="C161">
        <v>242</v>
      </c>
      <c r="D161">
        <v>0.80956099999999998</v>
      </c>
    </row>
    <row r="162" spans="3:4" x14ac:dyDescent="0.25">
      <c r="C162">
        <v>241</v>
      </c>
      <c r="D162">
        <v>0.82220499999999996</v>
      </c>
    </row>
    <row r="163" spans="3:4" x14ac:dyDescent="0.25">
      <c r="C163">
        <v>240</v>
      </c>
      <c r="D163">
        <v>0.83045199999999997</v>
      </c>
    </row>
    <row r="164" spans="3:4" x14ac:dyDescent="0.25">
      <c r="C164">
        <v>239</v>
      </c>
      <c r="D164">
        <v>0.83854799999999996</v>
      </c>
    </row>
    <row r="165" spans="3:4" x14ac:dyDescent="0.25">
      <c r="C165">
        <v>238</v>
      </c>
      <c r="D165">
        <v>0.84674000000000005</v>
      </c>
    </row>
    <row r="166" spans="3:4" x14ac:dyDescent="0.25">
      <c r="C166">
        <v>237</v>
      </c>
      <c r="D166">
        <v>0.85153599999999996</v>
      </c>
    </row>
    <row r="167" spans="3:4" x14ac:dyDescent="0.25">
      <c r="C167">
        <v>236</v>
      </c>
      <c r="D167">
        <v>0.85542799999999997</v>
      </c>
    </row>
    <row r="168" spans="3:4" x14ac:dyDescent="0.25">
      <c r="C168">
        <v>235</v>
      </c>
      <c r="D168">
        <v>0.86114500000000005</v>
      </c>
    </row>
    <row r="169" spans="3:4" x14ac:dyDescent="0.25">
      <c r="C169">
        <v>234</v>
      </c>
      <c r="D169">
        <v>0.86671500000000001</v>
      </c>
    </row>
    <row r="170" spans="3:4" x14ac:dyDescent="0.25">
      <c r="C170">
        <v>233</v>
      </c>
      <c r="D170">
        <v>0.87631199999999998</v>
      </c>
    </row>
    <row r="171" spans="3:4" x14ac:dyDescent="0.25">
      <c r="C171">
        <v>232</v>
      </c>
      <c r="D171">
        <v>0.88611600000000001</v>
      </c>
    </row>
    <row r="172" spans="3:4" x14ac:dyDescent="0.25">
      <c r="C172">
        <v>231</v>
      </c>
      <c r="D172">
        <v>0.90078100000000005</v>
      </c>
    </row>
    <row r="173" spans="3:4" x14ac:dyDescent="0.25">
      <c r="C173">
        <v>230</v>
      </c>
      <c r="D173">
        <v>0.91439999999999999</v>
      </c>
    </row>
    <row r="174" spans="3:4" x14ac:dyDescent="0.25">
      <c r="C174">
        <v>229</v>
      </c>
      <c r="D174">
        <v>0.929288</v>
      </c>
    </row>
    <row r="175" spans="3:4" x14ac:dyDescent="0.25">
      <c r="C175">
        <v>228</v>
      </c>
      <c r="D175">
        <v>0.94650999999999996</v>
      </c>
    </row>
    <row r="176" spans="3:4" x14ac:dyDescent="0.25">
      <c r="C176">
        <v>227</v>
      </c>
      <c r="D176">
        <v>0.97228800000000004</v>
      </c>
    </row>
    <row r="177" spans="3:4" x14ac:dyDescent="0.25">
      <c r="C177">
        <v>226</v>
      </c>
      <c r="D177">
        <v>1.002122</v>
      </c>
    </row>
    <row r="178" spans="3:4" x14ac:dyDescent="0.25">
      <c r="C178">
        <v>225</v>
      </c>
      <c r="D178">
        <v>1.0391820000000001</v>
      </c>
    </row>
    <row r="179" spans="3:4" x14ac:dyDescent="0.25">
      <c r="C179">
        <v>224</v>
      </c>
      <c r="D179">
        <v>1.079412</v>
      </c>
    </row>
    <row r="180" spans="3:4" x14ac:dyDescent="0.25">
      <c r="C180">
        <v>223</v>
      </c>
      <c r="D180">
        <v>1.115523</v>
      </c>
    </row>
    <row r="181" spans="3:4" x14ac:dyDescent="0.25">
      <c r="C181">
        <v>222</v>
      </c>
      <c r="D181">
        <v>1.1527799999999999</v>
      </c>
    </row>
    <row r="182" spans="3:4" x14ac:dyDescent="0.25">
      <c r="C182">
        <v>221</v>
      </c>
      <c r="D182">
        <v>1.186396</v>
      </c>
    </row>
    <row r="183" spans="3:4" x14ac:dyDescent="0.25">
      <c r="C183">
        <v>220</v>
      </c>
      <c r="D183">
        <v>1.198223</v>
      </c>
    </row>
    <row r="184" spans="3:4" x14ac:dyDescent="0.25">
      <c r="C184">
        <v>219</v>
      </c>
      <c r="D184">
        <v>1.1795059999999999</v>
      </c>
    </row>
    <row r="185" spans="3:4" x14ac:dyDescent="0.25">
      <c r="C185">
        <v>218</v>
      </c>
      <c r="D185">
        <v>1.106031</v>
      </c>
    </row>
    <row r="186" spans="3:4" x14ac:dyDescent="0.25">
      <c r="C186">
        <v>217</v>
      </c>
      <c r="D186">
        <v>0.97911599999999999</v>
      </c>
    </row>
    <row r="187" spans="3:4" x14ac:dyDescent="0.25">
      <c r="C187">
        <v>216</v>
      </c>
      <c r="D187">
        <v>0.89375300000000002</v>
      </c>
    </row>
    <row r="188" spans="3:4" x14ac:dyDescent="0.25">
      <c r="C188">
        <v>215</v>
      </c>
      <c r="D188">
        <v>0.85525899999999999</v>
      </c>
    </row>
    <row r="189" spans="3:4" x14ac:dyDescent="0.25">
      <c r="C189">
        <v>214</v>
      </c>
      <c r="D189">
        <v>0.81262299999999998</v>
      </c>
    </row>
    <row r="190" spans="3:4" x14ac:dyDescent="0.25">
      <c r="C190">
        <v>213</v>
      </c>
      <c r="D190">
        <v>0.817693</v>
      </c>
    </row>
    <row r="191" spans="3:4" x14ac:dyDescent="0.25">
      <c r="C191">
        <v>212</v>
      </c>
      <c r="D191">
        <v>0.69760100000000003</v>
      </c>
    </row>
    <row r="192" spans="3:4" x14ac:dyDescent="0.25">
      <c r="C192">
        <v>211</v>
      </c>
      <c r="D192">
        <v>0.71713300000000002</v>
      </c>
    </row>
    <row r="193" spans="3:4" x14ac:dyDescent="0.25">
      <c r="C193">
        <v>210</v>
      </c>
      <c r="D193">
        <v>0.68707700000000005</v>
      </c>
    </row>
    <row r="194" spans="3:4" x14ac:dyDescent="0.25">
      <c r="C194">
        <v>209</v>
      </c>
      <c r="D194">
        <v>0.71294100000000005</v>
      </c>
    </row>
    <row r="195" spans="3:4" x14ac:dyDescent="0.25">
      <c r="C195">
        <v>208</v>
      </c>
      <c r="D195">
        <v>0.65777300000000005</v>
      </c>
    </row>
    <row r="196" spans="3:4" x14ac:dyDescent="0.25">
      <c r="C196">
        <v>207</v>
      </c>
      <c r="D196">
        <v>0.55419600000000002</v>
      </c>
    </row>
    <row r="197" spans="3:4" x14ac:dyDescent="0.25">
      <c r="C197">
        <v>206</v>
      </c>
      <c r="D197">
        <v>0.622479</v>
      </c>
    </row>
    <row r="198" spans="3:4" x14ac:dyDescent="0.25">
      <c r="C198">
        <v>205</v>
      </c>
      <c r="D198">
        <v>0.65895400000000004</v>
      </c>
    </row>
    <row r="199" spans="3:4" x14ac:dyDescent="0.25">
      <c r="C199">
        <v>204</v>
      </c>
      <c r="D199">
        <v>0.65396900000000002</v>
      </c>
    </row>
    <row r="200" spans="3:4" x14ac:dyDescent="0.25">
      <c r="C200">
        <v>203</v>
      </c>
      <c r="D200">
        <v>0.71977000000000002</v>
      </c>
    </row>
    <row r="201" spans="3:4" x14ac:dyDescent="0.25">
      <c r="C201">
        <v>202</v>
      </c>
      <c r="D201">
        <v>0.54486100000000004</v>
      </c>
    </row>
    <row r="202" spans="3:4" x14ac:dyDescent="0.25">
      <c r="C202">
        <v>201</v>
      </c>
      <c r="D202">
        <v>0.57594900000000004</v>
      </c>
    </row>
    <row r="203" spans="3:4" x14ac:dyDescent="0.25">
      <c r="C203">
        <v>200</v>
      </c>
      <c r="D203">
        <v>0.64008500000000002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2018-11-06T18:08:26Z</dcterms:modified>
</cp:coreProperties>
</file>