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work\ZA_Statiq\puskai\"/>
    </mc:Choice>
  </mc:AlternateContent>
  <bookViews>
    <workbookView xWindow="0" yWindow="0" windowWidth="28800" windowHeight="10800"/>
  </bookViews>
  <sheets>
    <sheet name="фиг2-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<sst xmlns="http://schemas.openxmlformats.org/spreadsheetml/2006/main" count="5" uniqueCount="5">
  <si>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Молари</t>
  </si>
  <si>
    <t>Премолари</t>
  </si>
  <si>
    <t>Кучешки</t>
  </si>
  <si>
    <t>Резци</t>
  </si>
  <si>
    <t>Брай пациенти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</si>
</sst>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bg-BG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'фиг2-3'!$B$3:$B$6</c:f>
              <c:strCache>
                <c:ptCount val="4"/>
                <c:pt idx="0">
                  <c:v>Молари</c:v>
                </c:pt>
                <c:pt idx="1">
                  <c:v>Премолари</c:v>
                </c:pt>
                <c:pt idx="2">
                  <c:v>Кучешки</c:v>
                </c:pt>
                <c:pt idx="3">
                  <c:v>Резци</c:v>
                </c:pt>
              </c:strCache>
            </c:strRef>
          </c:cat>
          <c:val>
            <c:numRef>
              <c:f>'фиг2-3'!$C$3:$C$6</c:f>
              <c:numCache>
                <c:formatCode>General</c:formatCode>
                <c:ptCount val="4"/>
                <c:pt idx="0">
                  <c:v>15</c:v>
                </c:pt>
                <c:pt idx="1">
                  <c:v>35</c:v>
                </c:pt>
                <c:pt idx="2">
                  <c:v>12</c:v>
                </c:pt>
                <c:pt idx="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03-4EEE-8C58-9DCAFC8887FC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80"/>
        <c:overlap val="25"/>
        <c:axId val="396082479"/>
        <c:axId val="396084975"/>
      </c:barChart>
      <c:catAx>
        <c:axId val="3960824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cap="none" spc="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bg-BG"/>
          </a:p>
        </c:txPr>
        <c:crossAx val="396084975"/>
        <c:crosses val="autoZero"/>
        <c:auto val="1"/>
        <c:lblAlgn val="ctr"/>
        <c:lblOffset val="100"/>
        <c:noMultiLvlLbl val="0"/>
      </c:catAx>
      <c:valAx>
        <c:axId val="3960849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bg-BG"/>
          </a:p>
        </c:txPr>
        <c:crossAx val="3960824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bg-BG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093A-4A9F-82F5-E12EBCA893F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093A-4A9F-82F5-E12EBCA893F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093A-4A9F-82F5-E12EBCA893F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093A-4A9F-82F5-E12EBCA893F4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bg-BG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093A-4A9F-82F5-E12EBCA893F4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bg-BG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2-093A-4A9F-82F5-E12EBCA893F4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bg-BG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093A-4A9F-82F5-E12EBCA893F4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bg-BG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4-093A-4A9F-82F5-E12EBCA893F4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'фиг2-3'!$B$3:$B$6</c:f>
              <c:strCache>
                <c:ptCount val="4"/>
                <c:pt idx="0">
                  <c:v>Молари</c:v>
                </c:pt>
                <c:pt idx="1">
                  <c:v>Премолари</c:v>
                </c:pt>
                <c:pt idx="2">
                  <c:v>Кучешки</c:v>
                </c:pt>
                <c:pt idx="3">
                  <c:v>Резци</c:v>
                </c:pt>
              </c:strCache>
            </c:strRef>
          </c:cat>
          <c:val>
            <c:numRef>
              <c:f>'фиг2-3'!$C$3:$C$6</c:f>
              <c:numCache>
                <c:formatCode>General</c:formatCode>
                <c:ptCount val="4"/>
                <c:pt idx="0">
                  <c:v>15</c:v>
                </c:pt>
                <c:pt idx="1">
                  <c:v>35</c:v>
                </c:pt>
                <c:pt idx="2">
                  <c:v>12</c:v>
                </c:pt>
                <c:pt idx="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3A-4A9F-82F5-E12EBCA893F4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bg-BG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587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 cap="none" spc="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>
            <a:alpha val="70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 baseline="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1600" b="0" i="0" kern="1200" cap="none" spc="5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587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47625</xdr:colOff>
      <xdr:row>9</xdr:row>
      <xdr:rowOff>171450</xdr:rowOff>
    </xdr:from>
    <xdr:to>
      <xdr:col>18</xdr:col>
      <xdr:colOff>352425</xdr:colOff>
      <xdr:row>24</xdr:row>
      <xdr:rowOff>57150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542925</xdr:colOff>
      <xdr:row>13</xdr:row>
      <xdr:rowOff>114300</xdr:rowOff>
    </xdr:from>
    <xdr:to>
      <xdr:col>9</xdr:col>
      <xdr:colOff>238125</xdr:colOff>
      <xdr:row>28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Grayscale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7"/>
  <sheetViews>
    <sheetView tabSelected="1" workbookViewId="0">
      <selection activeCell="B3" sqref="B3:C7"/>
    </sheetView>
  </sheetViews>
  <sheetFormatPr defaultRowHeight="15" x14ac:dyDescent="0.25"/>
  <sheetData>
    <row r="3" spans="2:3" ht="15.75" x14ac:dyDescent="0.25">
      <c r="B3" s="1" t="s">
        <v>0</v>
      </c>
      <c r="C3">
        <v>15</v>
      </c>
    </row>
    <row r="4" spans="2:3" ht="15.75" x14ac:dyDescent="0.25">
      <c r="B4" s="1" t="s">
        <v>1</v>
      </c>
      <c r="C4">
        <v>35</v>
      </c>
    </row>
    <row r="5" spans="2:3" ht="15.75" x14ac:dyDescent="0.25">
      <c r="B5" s="1" t="s">
        <v>2</v>
      </c>
      <c r="C5">
        <v>12</v>
      </c>
    </row>
    <row r="6" spans="2:3" ht="15.75" x14ac:dyDescent="0.25">
      <c r="B6" s="1" t="s">
        <v>3</v>
      </c>
      <c r="C6">
        <v>4</v>
      </c>
    </row>
    <row r="7" spans="2:3" x14ac:dyDescent="0.25">
      <c r="C7" t="s">
        <v>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фиг2-3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2018-07-01T16:58:34Z</dcterms:created>
  <dcterms:modified xsi:type="dcterms:W3CDTF">2019-10-16T19:42:16Z</dcterms:modified>
</cp:coreProperties>
</file>